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<sst xmlns="http://schemas.openxmlformats.org/spreadsheetml/2006/main" count="3634" uniqueCount="3623">
  <si>
    <t>序号</t>
    <phoneticPr fontId="2" type="noConversion"/>
  </si>
  <si>
    <t>2021届优秀学生名单</t>
    <phoneticPr fontId="2" type="noConversion"/>
  </si>
  <si>
    <t>刘治英</t>
  </si>
  <si>
    <t>王芹</t>
  </si>
  <si>
    <t>苏珍</t>
  </si>
  <si>
    <t>刘洪军</t>
  </si>
  <si>
    <t>董兴春</t>
  </si>
  <si>
    <t>冉朝生</t>
  </si>
  <si>
    <t>王书颖</t>
  </si>
  <si>
    <t>毛晓佳</t>
  </si>
  <si>
    <t>陈思弈</t>
  </si>
  <si>
    <t>任钰</t>
  </si>
  <si>
    <t>牟祖星</t>
  </si>
  <si>
    <t>于长龙</t>
  </si>
  <si>
    <t>李倩</t>
  </si>
  <si>
    <t>王聃聃</t>
  </si>
  <si>
    <t>邓宇锋</t>
  </si>
  <si>
    <t>朱耀明</t>
  </si>
  <si>
    <t>喻妍</t>
  </si>
  <si>
    <t>刘辉</t>
  </si>
  <si>
    <t>唐金芳</t>
  </si>
  <si>
    <t>谭锐</t>
  </si>
  <si>
    <t>魏煜</t>
  </si>
  <si>
    <t>官江辉</t>
  </si>
  <si>
    <t>徐伟</t>
  </si>
  <si>
    <t>项丽娜</t>
  </si>
  <si>
    <t>高婧华</t>
  </si>
  <si>
    <t>吕如思</t>
  </si>
  <si>
    <t>陈亚南</t>
  </si>
  <si>
    <t>左廷芝</t>
  </si>
  <si>
    <t>魏富来</t>
  </si>
  <si>
    <t>吴孝容</t>
  </si>
  <si>
    <t>张韦韦</t>
  </si>
  <si>
    <t>任秋龙</t>
  </si>
  <si>
    <t>韦雪恋</t>
  </si>
  <si>
    <t>郭开尧</t>
  </si>
  <si>
    <t>张丽辉</t>
  </si>
  <si>
    <t>李章用</t>
  </si>
  <si>
    <t>付明敏</t>
  </si>
  <si>
    <t>陈双凤</t>
  </si>
  <si>
    <t>聂素萍</t>
  </si>
  <si>
    <t>杨荣波</t>
  </si>
  <si>
    <t>邵思华</t>
  </si>
  <si>
    <t>段生磊</t>
  </si>
  <si>
    <t>蒋仁盛</t>
  </si>
  <si>
    <t>李弘杨</t>
  </si>
  <si>
    <t>乐雄涛</t>
  </si>
  <si>
    <t>钏有晔</t>
  </si>
  <si>
    <t>田有林</t>
  </si>
  <si>
    <t>艾云国</t>
  </si>
  <si>
    <t>杨秋莹</t>
  </si>
  <si>
    <t>刘晓蔚</t>
  </si>
  <si>
    <t>杨树美</t>
  </si>
  <si>
    <t>和育昆</t>
  </si>
  <si>
    <t>郑艳娟</t>
  </si>
  <si>
    <t>方靖</t>
  </si>
  <si>
    <t>花和正</t>
  </si>
  <si>
    <t>杨校民</t>
  </si>
  <si>
    <t>朱政宇</t>
  </si>
  <si>
    <t>周娓</t>
  </si>
  <si>
    <t>蒋圳</t>
  </si>
  <si>
    <t>黄素环</t>
  </si>
  <si>
    <t>柯丽华</t>
  </si>
  <si>
    <t>牛丽娟</t>
  </si>
  <si>
    <t>余晟</t>
  </si>
  <si>
    <t>谢柳英</t>
  </si>
  <si>
    <t>刘祖文</t>
  </si>
  <si>
    <t>庄惠华</t>
  </si>
  <si>
    <t>刘晓平</t>
  </si>
  <si>
    <t>柯洋洋</t>
  </si>
  <si>
    <t>柯毓珩</t>
  </si>
  <si>
    <t>林益民</t>
  </si>
  <si>
    <t>张超英</t>
  </si>
  <si>
    <t>曾惠建</t>
  </si>
  <si>
    <t>蓝浩田</t>
  </si>
  <si>
    <t>胡宇军</t>
  </si>
  <si>
    <t>温丽莎</t>
  </si>
  <si>
    <t>朱丽华</t>
  </si>
  <si>
    <t>邓素芬</t>
  </si>
  <si>
    <t>林玉芳</t>
  </si>
  <si>
    <t>苏庄展</t>
  </si>
  <si>
    <t>劳齐琼</t>
  </si>
  <si>
    <t>卢连</t>
  </si>
  <si>
    <t>周慈欣</t>
  </si>
  <si>
    <t>张婕</t>
  </si>
  <si>
    <t>蓝晶晶</t>
  </si>
  <si>
    <t>韦鑫雅</t>
  </si>
  <si>
    <t>兰海珠</t>
  </si>
  <si>
    <t>余静</t>
  </si>
  <si>
    <t>陈春英</t>
  </si>
  <si>
    <t>韦晓娜</t>
  </si>
  <si>
    <t>樊丽琼</t>
  </si>
  <si>
    <t>庞思琦</t>
  </si>
  <si>
    <t>郑启志</t>
  </si>
  <si>
    <t>罗佳宜</t>
  </si>
  <si>
    <t>陈海泉</t>
  </si>
  <si>
    <t>庄逸平</t>
  </si>
  <si>
    <t>张阿霞</t>
  </si>
  <si>
    <t>肖跃翔</t>
  </si>
  <si>
    <t>吴爱华</t>
  </si>
  <si>
    <t>何银东</t>
  </si>
  <si>
    <t>陈桐芬</t>
  </si>
  <si>
    <t>陈闽龙</t>
  </si>
  <si>
    <t>钟正</t>
  </si>
  <si>
    <t>李智荣</t>
  </si>
  <si>
    <t>兰毓芳</t>
  </si>
  <si>
    <t>温嘉景</t>
  </si>
  <si>
    <t>徐杰</t>
  </si>
  <si>
    <t>阮碧缘</t>
  </si>
  <si>
    <t>王明奎</t>
  </si>
  <si>
    <t>颜芳芳</t>
  </si>
  <si>
    <t>李胡栩</t>
  </si>
  <si>
    <t>陈效鹤</t>
  </si>
  <si>
    <t>黄美英</t>
  </si>
  <si>
    <t>罗冬妮</t>
  </si>
  <si>
    <t>马见蕊</t>
  </si>
  <si>
    <t>申超士</t>
  </si>
  <si>
    <t>张强</t>
  </si>
  <si>
    <t>韩冲</t>
  </si>
  <si>
    <t>刘正玺</t>
  </si>
  <si>
    <t>张晨洁</t>
  </si>
  <si>
    <t>张玉</t>
  </si>
  <si>
    <t>李洁</t>
  </si>
  <si>
    <t>运珊珊</t>
  </si>
  <si>
    <t>兰庆伟</t>
  </si>
  <si>
    <t>杨慧兰</t>
  </si>
  <si>
    <t>蔡妍欣</t>
  </si>
  <si>
    <t>董晓迪</t>
  </si>
  <si>
    <t>叶巧巧</t>
  </si>
  <si>
    <t>张雯</t>
  </si>
  <si>
    <t>张爱花</t>
  </si>
  <si>
    <t>赵冰</t>
  </si>
  <si>
    <t>刘俊娟</t>
  </si>
  <si>
    <t>盛濮龙</t>
  </si>
  <si>
    <t>张艳茹</t>
  </si>
  <si>
    <t>董敬丽</t>
  </si>
  <si>
    <t>杨丽萍</t>
  </si>
  <si>
    <t>运会荣</t>
  </si>
  <si>
    <t>化亚楠</t>
  </si>
  <si>
    <t>李明达</t>
  </si>
  <si>
    <t>朱永凯</t>
  </si>
  <si>
    <t>王仁攀</t>
  </si>
  <si>
    <t>李翠芹</t>
  </si>
  <si>
    <t>胡晓晴</t>
  </si>
  <si>
    <t>刘明志</t>
  </si>
  <si>
    <t>王琳</t>
  </si>
  <si>
    <t>刘久长</t>
  </si>
  <si>
    <t>胡晓鹏</t>
  </si>
  <si>
    <t>张淑艳</t>
  </si>
  <si>
    <t>周贺娜</t>
  </si>
  <si>
    <t>刘星</t>
  </si>
  <si>
    <t>徐志鹏</t>
  </si>
  <si>
    <t>刘文君</t>
  </si>
  <si>
    <t>刘振彬</t>
  </si>
  <si>
    <t>魏瑞霞</t>
  </si>
  <si>
    <t>陈梦馨</t>
  </si>
  <si>
    <t>许飞飞</t>
  </si>
  <si>
    <t>马安政</t>
  </si>
  <si>
    <t>张友明</t>
  </si>
  <si>
    <t>陈晶</t>
  </si>
  <si>
    <t>赵科旭</t>
  </si>
  <si>
    <t>张阿伟</t>
  </si>
  <si>
    <t>郭海兰</t>
  </si>
  <si>
    <t>赵万国</t>
  </si>
  <si>
    <t>崔汉超</t>
  </si>
  <si>
    <t>霍瑙敏</t>
  </si>
  <si>
    <t>王立君</t>
  </si>
  <si>
    <t>王朗</t>
  </si>
  <si>
    <t>崔立媛</t>
  </si>
  <si>
    <t>宋英</t>
  </si>
  <si>
    <t>范磊</t>
  </si>
  <si>
    <t>黄江平</t>
  </si>
  <si>
    <t>任敏</t>
  </si>
  <si>
    <t>赵园园</t>
  </si>
  <si>
    <t>陈洁</t>
  </si>
  <si>
    <t>陶秋兰</t>
  </si>
  <si>
    <t>徐元</t>
  </si>
  <si>
    <t>谭琴</t>
  </si>
  <si>
    <t>周松</t>
  </si>
  <si>
    <t>张培育</t>
  </si>
  <si>
    <t>郑满满</t>
  </si>
  <si>
    <t>张裕春</t>
  </si>
  <si>
    <t>赵丹</t>
  </si>
  <si>
    <t>湛欢欢</t>
  </si>
  <si>
    <t>周雅馨</t>
  </si>
  <si>
    <t>叶扶华</t>
  </si>
  <si>
    <t>杨惠</t>
  </si>
  <si>
    <t>邬菊华</t>
  </si>
  <si>
    <t>黄光梅</t>
  </si>
  <si>
    <t>孔晓灵</t>
  </si>
  <si>
    <t>钟昊恩</t>
  </si>
  <si>
    <t>牛梅杰</t>
  </si>
  <si>
    <t>喻晓洁</t>
  </si>
  <si>
    <t>张聆玉</t>
  </si>
  <si>
    <t>盛黎</t>
  </si>
  <si>
    <t>张勇萍</t>
  </si>
  <si>
    <t>蒋露</t>
  </si>
  <si>
    <t>刘宗灵</t>
  </si>
  <si>
    <t>杨利娟</t>
  </si>
  <si>
    <t>周宇</t>
  </si>
  <si>
    <t>禹菲</t>
  </si>
  <si>
    <t>郭小琴</t>
  </si>
  <si>
    <t>郭倩</t>
  </si>
  <si>
    <t>饶春艳</t>
  </si>
  <si>
    <t>张元刚</t>
  </si>
  <si>
    <t>高艳</t>
  </si>
  <si>
    <t>唐芙英</t>
  </si>
  <si>
    <t>张晓琪</t>
  </si>
  <si>
    <t>周朝建</t>
  </si>
  <si>
    <t>李涛</t>
  </si>
  <si>
    <t>潘艳梅</t>
  </si>
  <si>
    <t>宗钦剑</t>
  </si>
  <si>
    <t>李晓明</t>
  </si>
  <si>
    <t>颜梦青</t>
  </si>
  <si>
    <t>王荣</t>
  </si>
  <si>
    <t>陈磊</t>
  </si>
  <si>
    <t>廖娟</t>
  </si>
  <si>
    <t>杨维维</t>
  </si>
  <si>
    <t>隆雪艳</t>
  </si>
  <si>
    <t>蒋银</t>
  </si>
  <si>
    <t>石守香</t>
  </si>
  <si>
    <t>李晓霞</t>
  </si>
  <si>
    <t>任芳</t>
  </si>
  <si>
    <t>黄杰</t>
  </si>
  <si>
    <t>黄维佳</t>
  </si>
  <si>
    <t>于家春</t>
  </si>
  <si>
    <t>彭伟</t>
  </si>
  <si>
    <t>罗豪</t>
  </si>
  <si>
    <t>蒋冬梅</t>
  </si>
  <si>
    <t>姜练</t>
  </si>
  <si>
    <t>刘实梅</t>
  </si>
  <si>
    <t>潘敏雪</t>
  </si>
  <si>
    <t>杨家果</t>
  </si>
  <si>
    <t>阙玉茜</t>
  </si>
  <si>
    <t>龙桂花</t>
  </si>
  <si>
    <t>周艺</t>
  </si>
  <si>
    <t>龚娅</t>
  </si>
  <si>
    <t>肖建</t>
  </si>
  <si>
    <t>龚金鹏</t>
  </si>
  <si>
    <t>杨川</t>
  </si>
  <si>
    <t>马昌立</t>
  </si>
  <si>
    <t>肖兰</t>
  </si>
  <si>
    <t>刘玲</t>
  </si>
  <si>
    <t>袁梅</t>
  </si>
  <si>
    <t>梁少芳</t>
  </si>
  <si>
    <t>李贇怡</t>
  </si>
  <si>
    <t>王夏梅</t>
  </si>
  <si>
    <t>皮俊莲</t>
  </si>
  <si>
    <t>廖登棋</t>
  </si>
  <si>
    <t>陆星宇</t>
  </si>
  <si>
    <t>杨青松</t>
  </si>
  <si>
    <t>缪钰颖</t>
  </si>
  <si>
    <t>王炬岚</t>
  </si>
  <si>
    <t>杨红</t>
  </si>
  <si>
    <t>刘超</t>
  </si>
  <si>
    <t>陈鑫</t>
  </si>
  <si>
    <t>辜丽</t>
  </si>
  <si>
    <t>王红</t>
  </si>
  <si>
    <t>白露</t>
  </si>
  <si>
    <t>陈 琪</t>
  </si>
  <si>
    <t>段亚敏</t>
  </si>
  <si>
    <t>宋梅</t>
  </si>
  <si>
    <t>沈烨</t>
  </si>
  <si>
    <t>王晶晶</t>
  </si>
  <si>
    <t>王鉴炜</t>
  </si>
  <si>
    <t>王小会</t>
  </si>
  <si>
    <t>宋文静</t>
  </si>
  <si>
    <t>董聪</t>
  </si>
  <si>
    <t>江明</t>
  </si>
  <si>
    <t>黄辰洁</t>
  </si>
  <si>
    <t>郑叶</t>
  </si>
  <si>
    <t>郝丽丽</t>
  </si>
  <si>
    <t xml:space="preserve">蒋琴琴 </t>
  </si>
  <si>
    <t>方露瑶</t>
  </si>
  <si>
    <t xml:space="preserve">周程  </t>
  </si>
  <si>
    <t>邵积罕</t>
  </si>
  <si>
    <t>周伟强</t>
  </si>
  <si>
    <t>常晓英</t>
  </si>
  <si>
    <t>陈文治</t>
  </si>
  <si>
    <t>刘青</t>
  </si>
  <si>
    <t>帅利双</t>
  </si>
  <si>
    <t>罗灵燕</t>
  </si>
  <si>
    <t>杨珊</t>
  </si>
  <si>
    <t>邓耀华</t>
  </si>
  <si>
    <t>邓龙</t>
  </si>
  <si>
    <t>李国平</t>
  </si>
  <si>
    <t>姜运国</t>
  </si>
  <si>
    <t>王秀会</t>
  </si>
  <si>
    <t>万静</t>
  </si>
  <si>
    <t>何晓云</t>
  </si>
  <si>
    <t>沈统萱</t>
  </si>
  <si>
    <t>常美玲</t>
  </si>
  <si>
    <t>刘新红</t>
  </si>
  <si>
    <t>曾率军</t>
  </si>
  <si>
    <t>李俭勇</t>
  </si>
  <si>
    <t>左开维</t>
  </si>
  <si>
    <t>何怡欣</t>
  </si>
  <si>
    <t>沈婷婷</t>
  </si>
  <si>
    <t>张少阳</t>
  </si>
  <si>
    <t>衡恩南</t>
  </si>
  <si>
    <t>释耀学</t>
  </si>
  <si>
    <t>何梅</t>
  </si>
  <si>
    <t>滕冠君</t>
  </si>
  <si>
    <t>唐希华</t>
  </si>
  <si>
    <t>赵怀峰</t>
  </si>
  <si>
    <t>钟云菊</t>
  </si>
  <si>
    <t>张桃珍</t>
  </si>
  <si>
    <t>苏智华</t>
  </si>
  <si>
    <t>胡正清</t>
  </si>
  <si>
    <t>张安娜</t>
  </si>
  <si>
    <t>张梦</t>
  </si>
  <si>
    <t>刘梦奇</t>
  </si>
  <si>
    <t>刘群</t>
  </si>
  <si>
    <t>王小艳</t>
  </si>
  <si>
    <t>李妍</t>
  </si>
  <si>
    <t>涂小荣</t>
  </si>
  <si>
    <t>陈妍</t>
  </si>
  <si>
    <t>臧桓菊</t>
  </si>
  <si>
    <t>江云</t>
  </si>
  <si>
    <t>路冉冉</t>
  </si>
  <si>
    <t>屈周琴</t>
  </si>
  <si>
    <t>顾冬</t>
  </si>
  <si>
    <t>尹路明</t>
  </si>
  <si>
    <t>孙业志</t>
  </si>
  <si>
    <t>汤群</t>
  </si>
  <si>
    <t>袁昕琦</t>
  </si>
  <si>
    <t>邹冬鑫</t>
  </si>
  <si>
    <t>曹忠鹏</t>
  </si>
  <si>
    <t>张帆</t>
  </si>
  <si>
    <t>胡龚雪</t>
  </si>
  <si>
    <t>许秋萍</t>
  </si>
  <si>
    <t>蒋紫薇</t>
  </si>
  <si>
    <t>陈一鸣</t>
  </si>
  <si>
    <t>蒋群</t>
  </si>
  <si>
    <t>王成</t>
  </si>
  <si>
    <t>刘红</t>
  </si>
  <si>
    <t>过静</t>
  </si>
  <si>
    <t>陈健</t>
  </si>
  <si>
    <t>董倩</t>
  </si>
  <si>
    <t>牛秀霞</t>
  </si>
  <si>
    <t>孙琴</t>
  </si>
  <si>
    <t>王昊烨</t>
  </si>
  <si>
    <t>王世雄</t>
  </si>
  <si>
    <t>程英</t>
  </si>
  <si>
    <t>陈文川</t>
  </si>
  <si>
    <t>洪萌颖</t>
  </si>
  <si>
    <t>袁铭悦</t>
  </si>
  <si>
    <t>刘霞</t>
  </si>
  <si>
    <t>唐明梅</t>
  </si>
  <si>
    <t>詹先寿</t>
  </si>
  <si>
    <t>沙明慧</t>
  </si>
  <si>
    <t>陈俊弛</t>
  </si>
  <si>
    <t>王四龙</t>
  </si>
  <si>
    <t>顾芸芸</t>
  </si>
  <si>
    <t>刘思杰</t>
  </si>
  <si>
    <t>於兰凤</t>
  </si>
  <si>
    <t>韩春来</t>
  </si>
  <si>
    <t>顾国筠</t>
  </si>
  <si>
    <t>王伟</t>
  </si>
  <si>
    <t>薛安龙</t>
  </si>
  <si>
    <t>孙静姝</t>
  </si>
  <si>
    <t>滕金虎</t>
  </si>
  <si>
    <t>路有裕</t>
  </si>
  <si>
    <t>李亭饴</t>
  </si>
  <si>
    <t>汪猛</t>
  </si>
  <si>
    <t>韩永鹏</t>
  </si>
  <si>
    <t>王艳珍</t>
  </si>
  <si>
    <t>金宣利</t>
  </si>
  <si>
    <t>高苗</t>
  </si>
  <si>
    <t>严红英</t>
  </si>
  <si>
    <t>邵甜甜</t>
  </si>
  <si>
    <t>杨小荣</t>
  </si>
  <si>
    <t>钟爱</t>
  </si>
  <si>
    <t>王露</t>
  </si>
  <si>
    <t>袁方全</t>
  </si>
  <si>
    <t>彭杨扬</t>
  </si>
  <si>
    <t>苏小靖</t>
  </si>
  <si>
    <t>戎姗姗</t>
  </si>
  <si>
    <t>康佳玉</t>
  </si>
  <si>
    <t>许艳霞</t>
  </si>
  <si>
    <t>程鹏硕</t>
  </si>
  <si>
    <t>冯豹</t>
  </si>
  <si>
    <t>任柳倩</t>
  </si>
  <si>
    <t>杨敏</t>
  </si>
  <si>
    <t>邓远斌</t>
  </si>
  <si>
    <t>刘琳</t>
  </si>
  <si>
    <t>喻芳</t>
  </si>
  <si>
    <t>陈柯宏</t>
  </si>
  <si>
    <t>熊鹤鸣</t>
  </si>
  <si>
    <t>周卓君</t>
  </si>
  <si>
    <t>汪杨</t>
  </si>
  <si>
    <t>王泰安</t>
  </si>
  <si>
    <t>赵美琴</t>
  </si>
  <si>
    <t>田超</t>
  </si>
  <si>
    <t>陈杰</t>
  </si>
  <si>
    <t>樊旭</t>
  </si>
  <si>
    <t>孙秀晶</t>
  </si>
  <si>
    <t>周华文</t>
  </si>
  <si>
    <t>陈娟</t>
  </si>
  <si>
    <t>金晓静</t>
  </si>
  <si>
    <t>金晓丽</t>
  </si>
  <si>
    <t>杨媛媛</t>
  </si>
  <si>
    <t>张雪琨</t>
  </si>
  <si>
    <t>孙贝玺</t>
  </si>
  <si>
    <t>刘云菲</t>
  </si>
  <si>
    <t>姜珊珊</t>
  </si>
  <si>
    <t>朱飞飞</t>
  </si>
  <si>
    <t>曹芳</t>
  </si>
  <si>
    <t>马昊</t>
  </si>
  <si>
    <t>张奇伟</t>
  </si>
  <si>
    <t>刘文哲</t>
  </si>
  <si>
    <t>王真真</t>
  </si>
  <si>
    <t>杨曰举</t>
  </si>
  <si>
    <t>刘书贵</t>
  </si>
  <si>
    <t>张国东</t>
  </si>
  <si>
    <t>赵连杰</t>
  </si>
  <si>
    <t>杨景强</t>
  </si>
  <si>
    <t>丁梦佳</t>
  </si>
  <si>
    <t>张兰兰</t>
  </si>
  <si>
    <t>王荣杰</t>
  </si>
  <si>
    <t>杨瑞兰</t>
  </si>
  <si>
    <t>赵华英</t>
  </si>
  <si>
    <t>杨艳丽</t>
  </si>
  <si>
    <t>张颖姝</t>
  </si>
  <si>
    <t>李路路</t>
  </si>
  <si>
    <t>王业准</t>
  </si>
  <si>
    <t>宋梦碧</t>
  </si>
  <si>
    <t>汤子航</t>
  </si>
  <si>
    <t>戴嫦娥</t>
  </si>
  <si>
    <t>刘佳妮</t>
  </si>
  <si>
    <t>左文</t>
  </si>
  <si>
    <t>姚逸树</t>
  </si>
  <si>
    <t>陈艳</t>
  </si>
  <si>
    <t>毛益敏</t>
  </si>
  <si>
    <t>朗爽</t>
  </si>
  <si>
    <t>程思思</t>
  </si>
  <si>
    <t>李伟</t>
  </si>
  <si>
    <t>曹志平</t>
  </si>
  <si>
    <t>韦任哲</t>
  </si>
  <si>
    <t>杨耀红</t>
  </si>
  <si>
    <t>李雨徽</t>
  </si>
  <si>
    <t>张媚娟</t>
  </si>
  <si>
    <t>徐磊磊</t>
  </si>
  <si>
    <t>何可</t>
  </si>
  <si>
    <t>谭燕</t>
  </si>
  <si>
    <t>李秋芬</t>
  </si>
  <si>
    <t>何存利</t>
  </si>
  <si>
    <t>樊金龙</t>
  </si>
  <si>
    <t>石菊文</t>
  </si>
  <si>
    <t>韩丹</t>
  </si>
  <si>
    <t>张洁</t>
  </si>
  <si>
    <t>杨诚</t>
  </si>
  <si>
    <t>李欣</t>
  </si>
  <si>
    <t>胡明亮</t>
  </si>
  <si>
    <t>权永红</t>
  </si>
  <si>
    <t>王欣悦</t>
  </si>
  <si>
    <t>杨茂全</t>
  </si>
  <si>
    <t>任思祺</t>
  </si>
  <si>
    <t>尹宗友</t>
  </si>
  <si>
    <t>李亭</t>
  </si>
  <si>
    <t>王瑜</t>
  </si>
  <si>
    <t>刘晓倩</t>
  </si>
  <si>
    <t>王绪</t>
  </si>
  <si>
    <t>罗雪</t>
  </si>
  <si>
    <t>李杰</t>
  </si>
  <si>
    <t>赵曦</t>
  </si>
  <si>
    <t>杨甄颖</t>
  </si>
  <si>
    <t>覃东均</t>
  </si>
  <si>
    <t>黄静宜</t>
  </si>
  <si>
    <t>徐义伦</t>
  </si>
  <si>
    <t>张伟</t>
  </si>
  <si>
    <t>梅云豪</t>
  </si>
  <si>
    <t>黄昱昊</t>
  </si>
  <si>
    <t>蒋道鑫</t>
  </si>
  <si>
    <t>苏仕双</t>
  </si>
  <si>
    <t>李维佳</t>
  </si>
  <si>
    <t>赵曼</t>
  </si>
  <si>
    <t>袁伟</t>
  </si>
  <si>
    <t>宋丹丹</t>
  </si>
  <si>
    <t>王延秋</t>
  </si>
  <si>
    <t>陈瑜</t>
  </si>
  <si>
    <t>罗丽娟</t>
  </si>
  <si>
    <t>吕婷婷</t>
  </si>
  <si>
    <t>钟欣倪</t>
  </si>
  <si>
    <t>向均</t>
  </si>
  <si>
    <t>江维平</t>
  </si>
  <si>
    <t>黄铃画</t>
  </si>
  <si>
    <t>梁涵雁</t>
  </si>
  <si>
    <t>张兰心</t>
  </si>
  <si>
    <t>王爱林</t>
  </si>
  <si>
    <t>杜霞</t>
  </si>
  <si>
    <t>苏青</t>
  </si>
  <si>
    <t>姚艳</t>
  </si>
  <si>
    <t>欧赐豪</t>
  </si>
  <si>
    <t>王光裕</t>
  </si>
  <si>
    <t>郑媛</t>
  </si>
  <si>
    <t>李楠</t>
  </si>
  <si>
    <t>袁邵学</t>
  </si>
  <si>
    <t>涂娅</t>
  </si>
  <si>
    <t>张其辉</t>
  </si>
  <si>
    <t>王杰</t>
  </si>
  <si>
    <t>唐庭彬</t>
  </si>
  <si>
    <t>吕小庆</t>
  </si>
  <si>
    <t>谭勇</t>
  </si>
  <si>
    <t>陈诚</t>
  </si>
  <si>
    <t>胡智豪</t>
  </si>
  <si>
    <t>晏梓策</t>
  </si>
  <si>
    <t>母丹</t>
  </si>
  <si>
    <t>赵国</t>
  </si>
  <si>
    <t>李丽娟</t>
  </si>
  <si>
    <t>杨高</t>
  </si>
  <si>
    <t>李林</t>
  </si>
  <si>
    <t>陈银</t>
  </si>
  <si>
    <t>王婷婷</t>
  </si>
  <si>
    <t>杜利绢</t>
  </si>
  <si>
    <t>熊雪梅</t>
  </si>
  <si>
    <t>杨柳</t>
  </si>
  <si>
    <t>杨松</t>
  </si>
  <si>
    <t>张维仙</t>
  </si>
  <si>
    <t>陈发琼</t>
  </si>
  <si>
    <t>李鸿妍</t>
  </si>
  <si>
    <t>唐聪</t>
  </si>
  <si>
    <t>郑炜</t>
  </si>
  <si>
    <t>陈义清</t>
  </si>
  <si>
    <t>邹畅</t>
  </si>
  <si>
    <t>王益全</t>
  </si>
  <si>
    <t>杨金</t>
  </si>
  <si>
    <t>李爽</t>
  </si>
  <si>
    <t>唐应</t>
  </si>
  <si>
    <t>邓婷</t>
  </si>
  <si>
    <t>谭星</t>
  </si>
  <si>
    <t>邓讯</t>
  </si>
  <si>
    <t>夏敏</t>
  </si>
  <si>
    <t>张泽</t>
  </si>
  <si>
    <t>何军</t>
  </si>
  <si>
    <t>樊云云</t>
  </si>
  <si>
    <t>朱超</t>
  </si>
  <si>
    <t>郑艳</t>
  </si>
  <si>
    <t>彭杨</t>
  </si>
  <si>
    <t>邓佑芳</t>
  </si>
  <si>
    <t>袁杋</t>
  </si>
  <si>
    <t>陈正鱼</t>
  </si>
  <si>
    <t>陈春艳</t>
  </si>
  <si>
    <t>江旭珍</t>
  </si>
  <si>
    <t>付亚丹</t>
  </si>
  <si>
    <t>龚著芬</t>
  </si>
  <si>
    <t>汤丽珍</t>
  </si>
  <si>
    <t>吕书迪</t>
  </si>
  <si>
    <t>李嘉慧</t>
  </si>
  <si>
    <t>杨金生</t>
  </si>
  <si>
    <t>李鸿博</t>
  </si>
  <si>
    <t>黄五生</t>
  </si>
  <si>
    <t>柏虎</t>
  </si>
  <si>
    <t>吴兆平</t>
  </si>
  <si>
    <t>王飞</t>
  </si>
  <si>
    <t>谭冬华</t>
  </si>
  <si>
    <t>刘丽</t>
  </si>
  <si>
    <t>丁少军</t>
  </si>
  <si>
    <t>余芸萍</t>
  </si>
  <si>
    <t>张寨红</t>
  </si>
  <si>
    <t>刘翠丽</t>
  </si>
  <si>
    <t>左潘文</t>
  </si>
  <si>
    <t>付玉昆</t>
  </si>
  <si>
    <t>宗志辉</t>
  </si>
  <si>
    <t>周雅婷</t>
  </si>
  <si>
    <t>陈肖屹</t>
  </si>
  <si>
    <t>邱蕊</t>
  </si>
  <si>
    <t>夏海娟</t>
  </si>
  <si>
    <t>邵琼</t>
  </si>
  <si>
    <t>张恩生</t>
  </si>
  <si>
    <t>黄玫瑰</t>
  </si>
  <si>
    <t>吴佳丽</t>
  </si>
  <si>
    <t>章振宏</t>
  </si>
  <si>
    <t>江忠慧</t>
  </si>
  <si>
    <t>陈佳悦</t>
  </si>
  <si>
    <t>纪红桃</t>
  </si>
  <si>
    <t>徐奇奇</t>
  </si>
  <si>
    <t>吴芝灵</t>
  </si>
  <si>
    <t>陈丹</t>
  </si>
  <si>
    <t>林谋强</t>
  </si>
  <si>
    <t>江金龙</t>
  </si>
  <si>
    <t>唐雪芳</t>
  </si>
  <si>
    <t>罗丽萍</t>
  </si>
  <si>
    <t>易翔</t>
  </si>
  <si>
    <t>袁存异</t>
  </si>
  <si>
    <t>黄燕燕</t>
  </si>
  <si>
    <t>郭世连</t>
  </si>
  <si>
    <t>欧阳慷桓</t>
  </si>
  <si>
    <t>冯静</t>
  </si>
  <si>
    <t>杨丁瑜</t>
  </si>
  <si>
    <t>古能武</t>
  </si>
  <si>
    <t>崔鸿</t>
  </si>
  <si>
    <t>刘茜</t>
  </si>
  <si>
    <t>张才磊</t>
  </si>
  <si>
    <t>黄兰祥</t>
  </si>
  <si>
    <t>苏天津</t>
  </si>
  <si>
    <t>黄钟娇</t>
  </si>
  <si>
    <t>卢依洁</t>
  </si>
  <si>
    <t>谭海芳</t>
  </si>
  <si>
    <t>邓中连</t>
  </si>
  <si>
    <t>兰淋</t>
  </si>
  <si>
    <t>潘慧</t>
  </si>
  <si>
    <t>覃洁</t>
  </si>
  <si>
    <t>盆荣涛</t>
  </si>
  <si>
    <t>梁露露</t>
  </si>
  <si>
    <t>吕婷</t>
  </si>
  <si>
    <t>邓桂云</t>
  </si>
  <si>
    <t>覃龙丽</t>
  </si>
  <si>
    <t>陆绍发</t>
  </si>
  <si>
    <t>马心可</t>
  </si>
  <si>
    <t>张玉玲</t>
  </si>
  <si>
    <t>韦仕标</t>
  </si>
  <si>
    <t>覃健</t>
  </si>
  <si>
    <t>黄琼舒</t>
  </si>
  <si>
    <t>林妍霏</t>
  </si>
  <si>
    <t>蒋宁</t>
  </si>
  <si>
    <t>韦荣辉</t>
  </si>
  <si>
    <t>覃美珍</t>
  </si>
  <si>
    <t>陈修立</t>
  </si>
  <si>
    <t>卜丽梅</t>
  </si>
  <si>
    <t>张樱桃</t>
  </si>
  <si>
    <t>韦丽芳</t>
  </si>
  <si>
    <t>农汝勇</t>
  </si>
  <si>
    <t>黄雅婷</t>
  </si>
  <si>
    <t>林义文</t>
  </si>
  <si>
    <t>周贤来</t>
  </si>
  <si>
    <t>黄斌斌</t>
  </si>
  <si>
    <t>罗兰岚</t>
  </si>
  <si>
    <t>周国梁</t>
  </si>
  <si>
    <t>张兵</t>
  </si>
  <si>
    <t>宋新代</t>
  </si>
  <si>
    <t>吴小团</t>
  </si>
  <si>
    <t>陈琳</t>
  </si>
  <si>
    <t>张柳媚</t>
  </si>
  <si>
    <t>蒙冬秀</t>
  </si>
  <si>
    <t>吴慧</t>
  </si>
  <si>
    <t>唐炳鹏</t>
  </si>
  <si>
    <t>何荆强</t>
  </si>
  <si>
    <t>王陆峰</t>
  </si>
  <si>
    <t>林桂静</t>
  </si>
  <si>
    <t>刘星星</t>
  </si>
  <si>
    <t>黄凤金</t>
  </si>
  <si>
    <t>黄汉辉</t>
  </si>
  <si>
    <t>周贵春</t>
  </si>
  <si>
    <t>梁冠明</t>
  </si>
  <si>
    <t>黄晚霞</t>
  </si>
  <si>
    <t>杨忠</t>
  </si>
  <si>
    <t>汪鹏</t>
  </si>
  <si>
    <t>黄静</t>
  </si>
  <si>
    <t>郭强</t>
  </si>
  <si>
    <t>郭代霞</t>
  </si>
  <si>
    <t>曾菀钰</t>
  </si>
  <si>
    <t>唐荣</t>
  </si>
  <si>
    <t>郑丽红</t>
  </si>
  <si>
    <t>周鹏飞</t>
  </si>
  <si>
    <t>刘波</t>
  </si>
  <si>
    <t>赵辉</t>
  </si>
  <si>
    <t>吴苹</t>
  </si>
  <si>
    <t>陈建美</t>
  </si>
  <si>
    <t>高阳</t>
  </si>
  <si>
    <t>邱林</t>
  </si>
  <si>
    <t>黄柔</t>
  </si>
  <si>
    <t>李华莹</t>
  </si>
  <si>
    <t>刘充</t>
  </si>
  <si>
    <t>段勇军</t>
  </si>
  <si>
    <t>邹云辉</t>
  </si>
  <si>
    <t>刘燕</t>
  </si>
  <si>
    <t>练才鑫</t>
  </si>
  <si>
    <t>穆秋宇</t>
  </si>
  <si>
    <t>冯志强</t>
  </si>
  <si>
    <t>陈静</t>
  </si>
  <si>
    <t>周跃鳞</t>
  </si>
  <si>
    <t>马洪莲</t>
  </si>
  <si>
    <t>周迅</t>
  </si>
  <si>
    <t>先伟</t>
  </si>
  <si>
    <t>尹琴</t>
  </si>
  <si>
    <t>姚远</t>
  </si>
  <si>
    <t>邓家银</t>
  </si>
  <si>
    <t>邹汶芹</t>
  </si>
  <si>
    <t>陈科</t>
  </si>
  <si>
    <t>罗宇杰</t>
  </si>
  <si>
    <t>游先琼</t>
  </si>
  <si>
    <t>邓锡洪</t>
  </si>
  <si>
    <t>赵柯霖</t>
  </si>
  <si>
    <t>游敏</t>
  </si>
  <si>
    <t>王姣</t>
  </si>
  <si>
    <t>陈顺梅</t>
  </si>
  <si>
    <t>敖梅敏</t>
  </si>
  <si>
    <t>王记</t>
  </si>
  <si>
    <t>万丽</t>
  </si>
  <si>
    <t>张微</t>
  </si>
  <si>
    <t>杨磊</t>
  </si>
  <si>
    <t>倪廷娟</t>
  </si>
  <si>
    <t>万小静</t>
  </si>
  <si>
    <t>李廷利</t>
  </si>
  <si>
    <t>刘娟</t>
  </si>
  <si>
    <t>施倩倩</t>
  </si>
  <si>
    <t>罗荆</t>
  </si>
  <si>
    <t>谢远东</t>
  </si>
  <si>
    <t>阮仁彬</t>
  </si>
  <si>
    <t>余永林</t>
  </si>
  <si>
    <t>周启林</t>
  </si>
  <si>
    <t>黎洪</t>
  </si>
  <si>
    <t>周自平</t>
  </si>
  <si>
    <t>陈崇</t>
  </si>
  <si>
    <t>吴琼</t>
  </si>
  <si>
    <t>吴依依</t>
  </si>
  <si>
    <t>丁高慧</t>
  </si>
  <si>
    <t>于弘扬</t>
  </si>
  <si>
    <t>费云婷</t>
  </si>
  <si>
    <t>顾关飞</t>
  </si>
  <si>
    <t>祝建国</t>
  </si>
  <si>
    <t>沈莉</t>
  </si>
  <si>
    <t>鲍翠红</t>
  </si>
  <si>
    <t>施云峰</t>
  </si>
  <si>
    <t>张晨婷</t>
  </si>
  <si>
    <t>李雅雅</t>
  </si>
  <si>
    <t>黄浩源</t>
  </si>
  <si>
    <t>裘罕丹</t>
  </si>
  <si>
    <t>赵卫兵</t>
  </si>
  <si>
    <t>沈晓琴</t>
  </si>
  <si>
    <t>周利明</t>
  </si>
  <si>
    <t>徐亚萍</t>
  </si>
  <si>
    <t>李成园</t>
  </si>
  <si>
    <t>施建春</t>
  </si>
  <si>
    <t>陈国强</t>
  </si>
  <si>
    <t>倪芳芳</t>
  </si>
  <si>
    <t>赵力虎</t>
  </si>
  <si>
    <t>钟涛</t>
  </si>
  <si>
    <t>沈慧慧</t>
  </si>
  <si>
    <t>王志媛</t>
  </si>
  <si>
    <t>钱宪忠</t>
  </si>
  <si>
    <t>徐超</t>
  </si>
  <si>
    <t>朱晓杰</t>
  </si>
  <si>
    <t>张燕</t>
  </si>
  <si>
    <t>曹丽文</t>
  </si>
  <si>
    <t>程丹凤</t>
  </si>
  <si>
    <t>金加明</t>
  </si>
  <si>
    <t>钟志华</t>
  </si>
  <si>
    <t>沈旭阳</t>
  </si>
  <si>
    <t>徐丹丽</t>
  </si>
  <si>
    <t>陈浩</t>
  </si>
  <si>
    <t>许俊修</t>
  </si>
  <si>
    <t>卢建武</t>
  </si>
  <si>
    <t>郑林敏</t>
  </si>
  <si>
    <t>刘杰</t>
  </si>
  <si>
    <t>徐顺光</t>
  </si>
  <si>
    <t>冯教龙</t>
  </si>
  <si>
    <t>傅鼎一</t>
  </si>
  <si>
    <t>杨玲玲</t>
  </si>
  <si>
    <t>卢晓</t>
  </si>
  <si>
    <t>包良喆</t>
  </si>
  <si>
    <t>戎娉春</t>
  </si>
  <si>
    <t>张鲁振</t>
  </si>
  <si>
    <t>张宗民</t>
  </si>
  <si>
    <t>戎利清</t>
  </si>
  <si>
    <t>蔺晓东</t>
  </si>
  <si>
    <t>陈参</t>
  </si>
  <si>
    <t>简群</t>
  </si>
  <si>
    <t>范秀琴</t>
  </si>
  <si>
    <t>高玉凯</t>
  </si>
  <si>
    <t>杨忠增</t>
  </si>
  <si>
    <t>代光燕</t>
  </si>
  <si>
    <t>周海明</t>
  </si>
  <si>
    <t>金福华</t>
  </si>
  <si>
    <t>陈炜杰</t>
  </si>
  <si>
    <t>陈禹合</t>
  </si>
  <si>
    <t>刘妙妙</t>
  </si>
  <si>
    <t>鲁春飞</t>
  </si>
  <si>
    <t>方永格</t>
  </si>
  <si>
    <t>聂祯</t>
  </si>
  <si>
    <t>汤玲艳</t>
  </si>
  <si>
    <t>邵丹丹</t>
  </si>
  <si>
    <t>武爽</t>
  </si>
  <si>
    <t>汪慧</t>
  </si>
  <si>
    <t>石丽丽</t>
  </si>
  <si>
    <t>王游丹</t>
  </si>
  <si>
    <t>谭清浩</t>
  </si>
  <si>
    <t>黄辉</t>
  </si>
  <si>
    <t>李洋</t>
  </si>
  <si>
    <t>周强</t>
  </si>
  <si>
    <t>崔霞英</t>
  </si>
  <si>
    <t>张汉珺</t>
  </si>
  <si>
    <t>王文娟</t>
  </si>
  <si>
    <t>曹志勇</t>
  </si>
  <si>
    <t>吕见兵</t>
  </si>
  <si>
    <t>马蕊</t>
  </si>
  <si>
    <t>李军</t>
  </si>
  <si>
    <t>黄琳</t>
  </si>
  <si>
    <t>刘英</t>
  </si>
  <si>
    <t>黄玲</t>
  </si>
  <si>
    <t>蒋楦锋</t>
  </si>
  <si>
    <t>胥林</t>
  </si>
  <si>
    <t>冉勇针</t>
  </si>
  <si>
    <t>唐亚琴</t>
  </si>
  <si>
    <t>黄逸满</t>
  </si>
  <si>
    <t>陈晓琴</t>
  </si>
  <si>
    <t>蒲青青</t>
  </si>
  <si>
    <t>柳青松</t>
  </si>
  <si>
    <t>谢静</t>
  </si>
  <si>
    <t>温成利</t>
  </si>
  <si>
    <t>蓝潇</t>
  </si>
  <si>
    <t>肖冬平</t>
  </si>
  <si>
    <t>徐文佳</t>
  </si>
  <si>
    <t>姚怡</t>
  </si>
  <si>
    <t>王渝</t>
  </si>
  <si>
    <t>王家乐</t>
  </si>
  <si>
    <t>万桑池</t>
  </si>
  <si>
    <t>刘娅</t>
  </si>
  <si>
    <t>张琼英</t>
  </si>
  <si>
    <t>陈治涵</t>
  </si>
  <si>
    <t>陈德鑫</t>
  </si>
  <si>
    <t>蒋娅</t>
  </si>
  <si>
    <t>黄灿</t>
  </si>
  <si>
    <t>张保会</t>
  </si>
  <si>
    <t>袁明</t>
  </si>
  <si>
    <t>彭夕弋</t>
  </si>
  <si>
    <t>蔺小娟</t>
  </si>
  <si>
    <t>田瑞</t>
  </si>
  <si>
    <t>王佳楠</t>
  </si>
  <si>
    <t>刘洁</t>
  </si>
  <si>
    <t>曾燕</t>
  </si>
  <si>
    <t>唐雪</t>
  </si>
  <si>
    <t>王子强</t>
  </si>
  <si>
    <t>刘敏</t>
  </si>
  <si>
    <t>王江</t>
  </si>
  <si>
    <t>罗阳</t>
  </si>
  <si>
    <t>彭桦</t>
  </si>
  <si>
    <t>罗晓容</t>
  </si>
  <si>
    <t>张莉</t>
  </si>
  <si>
    <t>李江</t>
  </si>
  <si>
    <t>牟莲</t>
  </si>
  <si>
    <t>夏仁峻</t>
  </si>
  <si>
    <t>刘祥</t>
  </si>
  <si>
    <t>兰粒</t>
  </si>
  <si>
    <t>阳维东</t>
  </si>
  <si>
    <t>吴渺</t>
  </si>
  <si>
    <t>游晓玲</t>
  </si>
  <si>
    <t>聂玲</t>
  </si>
  <si>
    <t>聂娅</t>
  </si>
  <si>
    <t>沈正春</t>
  </si>
  <si>
    <t>郭云飞</t>
  </si>
  <si>
    <t>陆崎</t>
  </si>
  <si>
    <t>陶于亨</t>
  </si>
  <si>
    <t>王显波</t>
  </si>
  <si>
    <t>赵小琴</t>
  </si>
  <si>
    <t>朱玉玲</t>
  </si>
  <si>
    <t>郭云涛</t>
  </si>
  <si>
    <t>陈春旭</t>
  </si>
  <si>
    <t>陈云红</t>
  </si>
  <si>
    <t>方嘉</t>
  </si>
  <si>
    <t>贺强</t>
  </si>
  <si>
    <t>黄伟</t>
  </si>
  <si>
    <t>蒋立程</t>
  </si>
  <si>
    <t>孔德学</t>
  </si>
  <si>
    <t>刘婷</t>
  </si>
  <si>
    <t>刘朕</t>
  </si>
  <si>
    <t>米娟</t>
  </si>
  <si>
    <t>秦雪</t>
  </si>
  <si>
    <t>唐菊</t>
  </si>
  <si>
    <t>田海平</t>
  </si>
  <si>
    <t>王莲莲</t>
  </si>
  <si>
    <t>王平</t>
  </si>
  <si>
    <t>吴岳珂</t>
  </si>
  <si>
    <t>向灵</t>
  </si>
  <si>
    <t>姚源</t>
  </si>
  <si>
    <t>於娟</t>
  </si>
  <si>
    <t>张雪朦</t>
  </si>
  <si>
    <t>张亚会</t>
  </si>
  <si>
    <t>郑国江</t>
  </si>
  <si>
    <t>钟杨洁</t>
  </si>
  <si>
    <t>艾丽霞</t>
  </si>
  <si>
    <t>杨运才</t>
  </si>
  <si>
    <t>丁岚</t>
  </si>
  <si>
    <t>黄丹</t>
  </si>
  <si>
    <t>黄江</t>
  </si>
  <si>
    <t>林希</t>
  </si>
  <si>
    <t>杨明亮</t>
  </si>
  <si>
    <t>靳芳</t>
  </si>
  <si>
    <t>付国庆</t>
  </si>
  <si>
    <t>江鹏城</t>
  </si>
  <si>
    <t>李友中</t>
  </si>
  <si>
    <t>冉州</t>
  </si>
  <si>
    <t>田光冰</t>
  </si>
  <si>
    <t>王华</t>
  </si>
  <si>
    <t>吴雨婷</t>
  </si>
  <si>
    <t>游杰</t>
  </si>
  <si>
    <t>张云凤</t>
  </si>
  <si>
    <t>周东洋</t>
  </si>
  <si>
    <t>周荣康</t>
  </si>
  <si>
    <t>谭红</t>
  </si>
  <si>
    <t>蒋影</t>
  </si>
  <si>
    <t>李桂容</t>
  </si>
  <si>
    <t>鄢仁嘉</t>
  </si>
  <si>
    <t>何艾津</t>
  </si>
  <si>
    <t>李东</t>
  </si>
  <si>
    <t>李佳玲</t>
  </si>
  <si>
    <t>谭科</t>
  </si>
  <si>
    <t>邵红能</t>
  </si>
  <si>
    <t>崔建</t>
  </si>
  <si>
    <t>阙忠梅</t>
  </si>
  <si>
    <t>刘少蔚</t>
  </si>
  <si>
    <t>蒋林林</t>
  </si>
  <si>
    <t>余铁柱</t>
  </si>
  <si>
    <t>罗小燕</t>
  </si>
  <si>
    <t>马建设</t>
  </si>
  <si>
    <t>冉宇</t>
  </si>
  <si>
    <t>倪朋</t>
  </si>
  <si>
    <t>周瑜</t>
  </si>
  <si>
    <t>孙雨欣</t>
  </si>
  <si>
    <t>何冀香</t>
  </si>
  <si>
    <t>黄丽丽</t>
  </si>
  <si>
    <t>贾军</t>
  </si>
  <si>
    <t>田甜</t>
  </si>
  <si>
    <t>吴余海</t>
  </si>
  <si>
    <t>杨叶</t>
  </si>
  <si>
    <t>蒋锦</t>
  </si>
  <si>
    <t>吴孝琴</t>
  </si>
  <si>
    <t>陈东</t>
  </si>
  <si>
    <t>商丹丹</t>
  </si>
  <si>
    <t>吴金宝</t>
  </si>
  <si>
    <t>赵金彪</t>
  </si>
  <si>
    <t>安洋剑</t>
  </si>
  <si>
    <t>曹海飞</t>
  </si>
  <si>
    <t>陈晓项</t>
  </si>
  <si>
    <t>褚亚军</t>
  </si>
  <si>
    <t>甘家将</t>
  </si>
  <si>
    <t>黄赵群</t>
  </si>
  <si>
    <t>李圣祥</t>
  </si>
  <si>
    <t>罗媛媛</t>
  </si>
  <si>
    <t>彭松松</t>
  </si>
  <si>
    <t>王正刚</t>
  </si>
  <si>
    <t>向元书</t>
  </si>
  <si>
    <t>徐晓安</t>
  </si>
  <si>
    <t>杨强</t>
  </si>
  <si>
    <t>杨绍才</t>
  </si>
  <si>
    <t>张欢欢</t>
  </si>
  <si>
    <t>张俊辉</t>
  </si>
  <si>
    <t>钟耿</t>
  </si>
  <si>
    <t>韦国弯</t>
  </si>
  <si>
    <t>陆雪莲</t>
  </si>
  <si>
    <t>韦程邺</t>
  </si>
  <si>
    <t>黄丹妮</t>
  </si>
  <si>
    <t>廖启然</t>
  </si>
  <si>
    <t>刘明奇</t>
  </si>
  <si>
    <t>秦路平</t>
  </si>
  <si>
    <t>黄家维</t>
  </si>
  <si>
    <t>郑学飞</t>
  </si>
  <si>
    <t>黄耀庆</t>
  </si>
  <si>
    <t>梁德勇</t>
  </si>
  <si>
    <t>银星星</t>
  </si>
  <si>
    <t>韦丽萍</t>
  </si>
  <si>
    <t>谭薇薇</t>
  </si>
  <si>
    <t>黄佳燕</t>
  </si>
  <si>
    <t>罗云耀</t>
  </si>
  <si>
    <t>周宝新</t>
  </si>
  <si>
    <t>黄磊荣</t>
  </si>
  <si>
    <t>陈生吉</t>
  </si>
  <si>
    <t>龙勇斌</t>
  </si>
  <si>
    <t>曾妙</t>
  </si>
  <si>
    <t>蒋岷秀</t>
  </si>
  <si>
    <t>韦福生</t>
  </si>
  <si>
    <t>黄莉</t>
  </si>
  <si>
    <t>莫国兵</t>
  </si>
  <si>
    <t>黄青华</t>
  </si>
  <si>
    <t>汪丽秋</t>
  </si>
  <si>
    <t>姓名</t>
  </si>
  <si>
    <t>学号</t>
  </si>
  <si>
    <t>W18200010113001</t>
  </si>
  <si>
    <t>W18200010123003</t>
  </si>
  <si>
    <t>W18200010213003</t>
  </si>
  <si>
    <t>W18200013313002</t>
  </si>
  <si>
    <t>W19100010133003</t>
  </si>
  <si>
    <t>W19100010133004</t>
  </si>
  <si>
    <t>W19100010613008</t>
  </si>
  <si>
    <t>W19100010633002</t>
  </si>
  <si>
    <t>W19100012133006</t>
  </si>
  <si>
    <t>W19100012313001</t>
  </si>
  <si>
    <t>W19100012426002</t>
  </si>
  <si>
    <t>W19100012613008</t>
  </si>
  <si>
    <t>W19100013313006</t>
  </si>
  <si>
    <t>W18200040623003</t>
  </si>
  <si>
    <t>W18200041113003</t>
  </si>
  <si>
    <t>W18200042426006</t>
  </si>
  <si>
    <t>W18200042193002</t>
  </si>
  <si>
    <t>W18200041023001</t>
  </si>
  <si>
    <t>W18200041113002</t>
  </si>
  <si>
    <t>W19100042613003</t>
  </si>
  <si>
    <t>W19100040213003</t>
  </si>
  <si>
    <t>W19100040113001</t>
  </si>
  <si>
    <t>W18200040623001</t>
  </si>
  <si>
    <t>W18100052223002</t>
  </si>
  <si>
    <t>W18100052613004</t>
  </si>
  <si>
    <t>W18200050613004</t>
  </si>
  <si>
    <t>W18200050613011</t>
  </si>
  <si>
    <t>W18200052223002</t>
  </si>
  <si>
    <t>杨旭</t>
    <phoneticPr fontId="6" type="noConversion"/>
  </si>
  <si>
    <t>W18100050116008</t>
    <phoneticPr fontId="6" type="noConversion"/>
  </si>
  <si>
    <t>W18100050213001</t>
  </si>
  <si>
    <t>杨创硕</t>
    <phoneticPr fontId="6" type="noConversion"/>
  </si>
  <si>
    <t>W18100050213003</t>
    <phoneticPr fontId="6" type="noConversion"/>
  </si>
  <si>
    <t>普柱</t>
    <phoneticPr fontId="6" type="noConversion"/>
  </si>
  <si>
    <t>W18100050623001</t>
    <phoneticPr fontId="6" type="noConversion"/>
  </si>
  <si>
    <t>W18100050623002</t>
  </si>
  <si>
    <t>王权</t>
    <phoneticPr fontId="6" type="noConversion"/>
  </si>
  <si>
    <t>W18100050813001</t>
    <phoneticPr fontId="6" type="noConversion"/>
  </si>
  <si>
    <t>白颖</t>
    <phoneticPr fontId="6" type="noConversion"/>
  </si>
  <si>
    <t>W18100051623005</t>
    <phoneticPr fontId="6" type="noConversion"/>
  </si>
  <si>
    <t>赵丽艳</t>
    <phoneticPr fontId="6" type="noConversion"/>
  </si>
  <si>
    <t>W18100052223001</t>
    <phoneticPr fontId="6" type="noConversion"/>
  </si>
  <si>
    <t>W18100052513002</t>
  </si>
  <si>
    <t>张妮</t>
    <phoneticPr fontId="6" type="noConversion"/>
  </si>
  <si>
    <t>W18100053313001</t>
    <phoneticPr fontId="6" type="noConversion"/>
  </si>
  <si>
    <t>李永林</t>
    <phoneticPr fontId="6" type="noConversion"/>
  </si>
  <si>
    <t>W18100053313003</t>
    <phoneticPr fontId="6" type="noConversion"/>
  </si>
  <si>
    <t>W18200050313025</t>
  </si>
  <si>
    <t>罗玉平</t>
    <phoneticPr fontId="6" type="noConversion"/>
  </si>
  <si>
    <t>W18200052146001</t>
    <phoneticPr fontId="6" type="noConversion"/>
  </si>
  <si>
    <t>杨晓蓉</t>
    <phoneticPr fontId="6" type="noConversion"/>
  </si>
  <si>
    <t>W18200052423005</t>
    <phoneticPr fontId="6" type="noConversion"/>
  </si>
  <si>
    <t>W18200052423010</t>
    <phoneticPr fontId="6" type="noConversion"/>
  </si>
  <si>
    <t>李昌继</t>
    <phoneticPr fontId="6" type="noConversion"/>
  </si>
  <si>
    <t>W18200052626015</t>
    <phoneticPr fontId="6" type="noConversion"/>
  </si>
  <si>
    <t>段体和</t>
    <phoneticPr fontId="6" type="noConversion"/>
  </si>
  <si>
    <t>W18200052713004</t>
    <phoneticPr fontId="6" type="noConversion"/>
  </si>
  <si>
    <t>W18200050313015</t>
  </si>
  <si>
    <t>W19100050213005</t>
  </si>
  <si>
    <t>W19100050123001</t>
  </si>
  <si>
    <t>W19100052146013</t>
  </si>
  <si>
    <t>W18200050613002</t>
  </si>
  <si>
    <t>W18200052426024</t>
  </si>
  <si>
    <t>W18200052663001</t>
  </si>
  <si>
    <t>W19100051623002</t>
  </si>
  <si>
    <t>W19100051623003</t>
  </si>
  <si>
    <t>W19100052426003</t>
  </si>
  <si>
    <t>W19100052426007</t>
  </si>
  <si>
    <t>W19100052426025</t>
  </si>
  <si>
    <t>W19100052426028</t>
  </si>
  <si>
    <t>W19100051623001</t>
  </si>
  <si>
    <t>W19100050116004</t>
  </si>
  <si>
    <t>W19100050133001</t>
  </si>
  <si>
    <t>张中海</t>
    <phoneticPr fontId="6" type="noConversion"/>
  </si>
  <si>
    <t>W19100052133001</t>
    <phoneticPr fontId="6" type="noConversion"/>
  </si>
  <si>
    <t>罗杨</t>
    <phoneticPr fontId="6" type="noConversion"/>
  </si>
  <si>
    <t>W19100050613001</t>
    <phoneticPr fontId="6" type="noConversion"/>
  </si>
  <si>
    <t>W19100050313011</t>
  </si>
  <si>
    <t>W19100050313012</t>
  </si>
  <si>
    <t>W19100052426032</t>
  </si>
  <si>
    <t>W19100050116002</t>
  </si>
  <si>
    <t>W19100052613003</t>
  </si>
  <si>
    <t>W19100052426023</t>
  </si>
  <si>
    <t>W18200082423003</t>
  </si>
  <si>
    <t>W19100082613002</t>
  </si>
  <si>
    <t>W19100083313002</t>
  </si>
  <si>
    <t>W19100082603001</t>
  </si>
  <si>
    <t>杨金川</t>
    <phoneticPr fontId="6" type="noConversion"/>
  </si>
  <si>
    <t>W19100102613003</t>
    <phoneticPr fontId="6" type="noConversion"/>
  </si>
  <si>
    <t>杨福兵</t>
    <phoneticPr fontId="6" type="noConversion"/>
  </si>
  <si>
    <t>W19100100623001</t>
    <phoneticPr fontId="6" type="noConversion"/>
  </si>
  <si>
    <t>史晋兰</t>
    <phoneticPr fontId="6" type="noConversion"/>
  </si>
  <si>
    <t>W19100100213001</t>
    <phoneticPr fontId="6" type="noConversion"/>
  </si>
  <si>
    <t>朱证宇</t>
    <phoneticPr fontId="6" type="noConversion"/>
  </si>
  <si>
    <t>W19100102423004</t>
    <phoneticPr fontId="6" type="noConversion"/>
  </si>
  <si>
    <t>W18200110116004</t>
  </si>
  <si>
    <t>W18200110613004</t>
  </si>
  <si>
    <t>W18200110623002</t>
  </si>
  <si>
    <t>W18200110633001</t>
  </si>
  <si>
    <t>W18200111623007</t>
  </si>
  <si>
    <t xml:space="preserve">W18200111713001 </t>
  </si>
  <si>
    <t>W18200112146011</t>
  </si>
  <si>
    <t>W18200112423004</t>
  </si>
  <si>
    <t>W18200112603001</t>
  </si>
  <si>
    <t>W18200112613002</t>
  </si>
  <si>
    <t>W18200112626011</t>
  </si>
  <si>
    <t xml:space="preserve">W19100110213002 </t>
  </si>
  <si>
    <t>W19100111113001</t>
  </si>
  <si>
    <t>W19100112423001</t>
  </si>
  <si>
    <t>W19100112426004</t>
  </si>
  <si>
    <t>W18200162423018</t>
  </si>
  <si>
    <t>W18200161213001</t>
  </si>
  <si>
    <t>W18200160133002</t>
  </si>
  <si>
    <t>W18200163316005</t>
  </si>
  <si>
    <t>W18200162423019</t>
  </si>
  <si>
    <t>古燕凤</t>
    <phoneticPr fontId="6" type="noConversion"/>
  </si>
  <si>
    <t>W19100161623002</t>
  </si>
  <si>
    <t>W19100160313001</t>
  </si>
  <si>
    <t>W19100160213021</t>
  </si>
  <si>
    <t>W19100163316035</t>
  </si>
  <si>
    <t>W19100162426203</t>
  </si>
  <si>
    <t>W19100162426116</t>
  </si>
  <si>
    <t>W19100162426048</t>
  </si>
  <si>
    <t>W18200362613005</t>
  </si>
  <si>
    <t>W18200362613004</t>
  </si>
  <si>
    <t>W18200362133001</t>
  </si>
  <si>
    <t>W19100360313002</t>
  </si>
  <si>
    <t>W19100362423003</t>
  </si>
  <si>
    <t>W19100360313003</t>
  </si>
  <si>
    <t>郑思钦</t>
    <phoneticPr fontId="6" type="noConversion"/>
  </si>
  <si>
    <t>W19100372626017</t>
    <phoneticPr fontId="6" type="noConversion"/>
  </si>
  <si>
    <t>刘凤</t>
    <phoneticPr fontId="6" type="noConversion"/>
  </si>
  <si>
    <t>W18200382613009</t>
  </si>
  <si>
    <t>卢博亮</t>
    <phoneticPr fontId="6" type="noConversion"/>
  </si>
  <si>
    <t>W18200382613012</t>
    <phoneticPr fontId="6" type="noConversion"/>
  </si>
  <si>
    <t>戴小东</t>
    <phoneticPr fontId="6" type="noConversion"/>
  </si>
  <si>
    <t>W18200382223001</t>
    <phoneticPr fontId="6" type="noConversion"/>
  </si>
  <si>
    <t>吴锴希</t>
    <phoneticPr fontId="6" type="noConversion"/>
  </si>
  <si>
    <t>W18200382613004</t>
    <phoneticPr fontId="6" type="noConversion"/>
  </si>
  <si>
    <t>郭应娣</t>
    <phoneticPr fontId="6" type="noConversion"/>
  </si>
  <si>
    <t>W18200382423001</t>
    <phoneticPr fontId="6" type="noConversion"/>
  </si>
  <si>
    <t>谢诗琴</t>
    <phoneticPr fontId="6" type="noConversion"/>
  </si>
  <si>
    <t>W18200380193001</t>
    <phoneticPr fontId="6" type="noConversion"/>
  </si>
  <si>
    <t>罗秀水</t>
    <phoneticPr fontId="6" type="noConversion"/>
  </si>
  <si>
    <t>W19100382146024</t>
    <phoneticPr fontId="6" type="noConversion"/>
  </si>
  <si>
    <t>江燕云</t>
    <phoneticPr fontId="6" type="noConversion"/>
  </si>
  <si>
    <t>W19100382146025</t>
    <phoneticPr fontId="6" type="noConversion"/>
  </si>
  <si>
    <t>王小兰</t>
    <phoneticPr fontId="6" type="noConversion"/>
  </si>
  <si>
    <t>W19100380193001</t>
    <phoneticPr fontId="6" type="noConversion"/>
  </si>
  <si>
    <t>刘文新</t>
    <phoneticPr fontId="6" type="noConversion"/>
  </si>
  <si>
    <t>W19100382603006</t>
    <phoneticPr fontId="6" type="noConversion"/>
  </si>
  <si>
    <t>W19100412223003</t>
  </si>
  <si>
    <t>W19100412626008</t>
  </si>
  <si>
    <t>W19100412713003</t>
  </si>
  <si>
    <t>W19100412223002</t>
  </si>
  <si>
    <t>W19100410123001</t>
  </si>
  <si>
    <t>W18200412613008</t>
  </si>
  <si>
    <t>W18200411113001</t>
  </si>
  <si>
    <t>W19100472426004</t>
  </si>
  <si>
    <t>W19100472146004</t>
  </si>
  <si>
    <t>W18200640213001</t>
  </si>
  <si>
    <t>W18200700116005</t>
  </si>
  <si>
    <t>W18200700133002</t>
  </si>
  <si>
    <t>W18200700133005</t>
  </si>
  <si>
    <t>W18200700213001</t>
  </si>
  <si>
    <t>W18200700213002</t>
  </si>
  <si>
    <t>W18200700213010</t>
  </si>
  <si>
    <t>W18200700213012</t>
  </si>
  <si>
    <t>W18200700213015</t>
  </si>
  <si>
    <t>W18200700213020</t>
  </si>
  <si>
    <t>W18200700213021</t>
  </si>
  <si>
    <t>W18200700313008</t>
  </si>
  <si>
    <t>W18200700313022</t>
  </si>
  <si>
    <t>W18200700313030</t>
  </si>
  <si>
    <t>W18200700613001</t>
  </si>
  <si>
    <t>W18200700613006</t>
  </si>
  <si>
    <t>W18200700613010</t>
  </si>
  <si>
    <t>W18200700613012</t>
  </si>
  <si>
    <t>W18200700623002</t>
  </si>
  <si>
    <t>W18200701113001</t>
  </si>
  <si>
    <t>W18200702133001</t>
  </si>
  <si>
    <t>W18200702146003</t>
  </si>
  <si>
    <t>W18200703316002</t>
  </si>
  <si>
    <t>W19100700116008</t>
  </si>
  <si>
    <t>W19100700313003</t>
  </si>
  <si>
    <t>W19100700313013</t>
  </si>
  <si>
    <t>W19100700313018</t>
  </si>
  <si>
    <t>W19100700313022</t>
  </si>
  <si>
    <t>W19100700613003</t>
  </si>
  <si>
    <t>W19100700613013</t>
  </si>
  <si>
    <t>W19100700633002</t>
  </si>
  <si>
    <t>W19100700633005</t>
  </si>
  <si>
    <t>W19100701146003</t>
  </si>
  <si>
    <t>W19100702193002</t>
  </si>
  <si>
    <t>W19100702423006</t>
  </si>
  <si>
    <t>W19100702426025</t>
  </si>
  <si>
    <t>W19100702426031</t>
  </si>
  <si>
    <t>W19100702603001</t>
  </si>
  <si>
    <t>W19100702613006</t>
  </si>
  <si>
    <t>W19100703313002</t>
  </si>
  <si>
    <t>W19100703316001</t>
  </si>
  <si>
    <t>W19100890213002</t>
  </si>
  <si>
    <t>W18200892193002</t>
  </si>
  <si>
    <r>
      <t>W</t>
    </r>
    <r>
      <rPr>
        <sz val="12"/>
        <color theme="1"/>
        <rFont val="宋体"/>
        <family val="3"/>
        <charset val="134"/>
        <scheme val="minor"/>
      </rPr>
      <t>18200052423009</t>
    </r>
  </si>
  <si>
    <t>W19101251113002</t>
  </si>
  <si>
    <t>W19101252426001</t>
  </si>
  <si>
    <t>W19101250213003</t>
  </si>
  <si>
    <t>W19101251113001</t>
  </si>
  <si>
    <t>W19101252426004</t>
  </si>
  <si>
    <t>W18201252423001</t>
  </si>
  <si>
    <t>W19101252133001</t>
  </si>
  <si>
    <t>W18201250613002</t>
  </si>
  <si>
    <t>W19101252426007</t>
  </si>
  <si>
    <t>W18201250113001</t>
  </si>
  <si>
    <t>W18201302193001</t>
  </si>
  <si>
    <t>W18201300313001</t>
  </si>
  <si>
    <t>W18201302613001</t>
  </si>
  <si>
    <t>W18201300813001</t>
  </si>
  <si>
    <t>W19101300193003</t>
  </si>
  <si>
    <t>W19101300213002</t>
  </si>
  <si>
    <t>W19101300313001</t>
  </si>
  <si>
    <t>W19101300613006</t>
  </si>
  <si>
    <t>W19101302423001</t>
  </si>
  <si>
    <t>W19101302613003</t>
  </si>
  <si>
    <t>李杨</t>
    <phoneticPr fontId="6" type="noConversion"/>
  </si>
  <si>
    <t>W19101340313001</t>
    <phoneticPr fontId="6" type="noConversion"/>
  </si>
  <si>
    <t>陈永松</t>
    <phoneticPr fontId="6" type="noConversion"/>
  </si>
  <si>
    <t>W19101342133001</t>
  </si>
  <si>
    <t>罗开江</t>
    <phoneticPr fontId="6" type="noConversion"/>
  </si>
  <si>
    <t>W19101342613001</t>
  </si>
  <si>
    <t>张宇</t>
    <phoneticPr fontId="6" type="noConversion"/>
  </si>
  <si>
    <t>W19101340623001</t>
  </si>
  <si>
    <t>W18201350313009</t>
  </si>
  <si>
    <t>W18201350313003</t>
  </si>
  <si>
    <t>W18201352426006</t>
  </si>
  <si>
    <t>W18201350313013</t>
  </si>
  <si>
    <t>W18201352426008</t>
  </si>
  <si>
    <t>W18201350313006</t>
  </si>
  <si>
    <t>W18201350313012</t>
  </si>
  <si>
    <t>W18201350423001</t>
  </si>
  <si>
    <t>W18201350116004</t>
  </si>
  <si>
    <t>W18201350613005</t>
  </si>
  <si>
    <t>W18201350613007</t>
  </si>
  <si>
    <t>W19101351113002</t>
  </si>
  <si>
    <t>W19101352626001</t>
  </si>
  <si>
    <t>W19101350313008</t>
  </si>
  <si>
    <t>W19101352423006</t>
  </si>
  <si>
    <t>W19101351113003</t>
  </si>
  <si>
    <t>W19101352426024</t>
  </si>
  <si>
    <t>W19101352133002</t>
  </si>
  <si>
    <t>W19101350313012</t>
  </si>
  <si>
    <t>W19101350313001</t>
  </si>
  <si>
    <t>W19101352146024</t>
  </si>
  <si>
    <t>W19101352146025</t>
  </si>
  <si>
    <t>W18201620113001</t>
  </si>
  <si>
    <t>W18201620113002</t>
  </si>
  <si>
    <t>W18201620113003</t>
  </si>
  <si>
    <t>W18201620113004</t>
  </si>
  <si>
    <t>W18201622146007</t>
  </si>
  <si>
    <t>W18201622423005</t>
  </si>
  <si>
    <t>W18201622426004</t>
  </si>
  <si>
    <t>W18201622603001</t>
  </si>
  <si>
    <t>W18201622613007</t>
  </si>
  <si>
    <t>W18201622613008</t>
  </si>
  <si>
    <t>W18201623316008</t>
  </si>
  <si>
    <t>W19101620613006</t>
  </si>
  <si>
    <t>W19101620623001</t>
  </si>
  <si>
    <t>W19101621713001</t>
  </si>
  <si>
    <t>W19101622146046</t>
  </si>
  <si>
    <t>W19101622626005</t>
  </si>
  <si>
    <t>W19101623313001</t>
  </si>
  <si>
    <t>W18201700113003</t>
  </si>
  <si>
    <t>W18201700116003</t>
  </si>
  <si>
    <t>W18201700116005</t>
  </si>
  <si>
    <t>W18201700123005</t>
  </si>
  <si>
    <t>W18201700213005</t>
  </si>
  <si>
    <t>W18201700313003</t>
  </si>
  <si>
    <t>W18201700313004</t>
  </si>
  <si>
    <t>W18201700613006</t>
  </si>
  <si>
    <t>W18201700613017</t>
  </si>
  <si>
    <t>W18201701113004</t>
  </si>
  <si>
    <t>W18201702146013</t>
  </si>
  <si>
    <t>W18201702146017</t>
  </si>
  <si>
    <t>W18201702193001</t>
  </si>
  <si>
    <t>W18201702426004</t>
  </si>
  <si>
    <t>W18201702426014</t>
  </si>
  <si>
    <t>W18201702426019</t>
  </si>
  <si>
    <t>W18201702426024</t>
  </si>
  <si>
    <t>W18201702426034</t>
  </si>
  <si>
    <t>W18201702426038</t>
  </si>
  <si>
    <t>W18201702603007</t>
  </si>
  <si>
    <t>W18201702613012</t>
  </si>
  <si>
    <t>W18201702626004</t>
  </si>
  <si>
    <t>W18201702626021</t>
  </si>
  <si>
    <t>W18201702713001</t>
  </si>
  <si>
    <t>W18201703313007</t>
  </si>
  <si>
    <t>W18201703313011</t>
  </si>
  <si>
    <t>W18201703316002</t>
  </si>
  <si>
    <t>W18201703316004</t>
  </si>
  <si>
    <t>W19101700113005</t>
  </si>
  <si>
    <t>W19101700113007</t>
  </si>
  <si>
    <t>W19101700213001</t>
  </si>
  <si>
    <t>W19101700313005</t>
  </si>
  <si>
    <t>W19101700313009</t>
  </si>
  <si>
    <t>W19101700613011</t>
  </si>
  <si>
    <t>W19101700633013</t>
  </si>
  <si>
    <t>W19101701113001</t>
  </si>
  <si>
    <t>W19101701713001</t>
  </si>
  <si>
    <t>W19101702146001</t>
  </si>
  <si>
    <t>W19101702146026</t>
  </si>
  <si>
    <t>W19101702146049</t>
  </si>
  <si>
    <t>W19101702146052</t>
  </si>
  <si>
    <t>W19101702146068</t>
  </si>
  <si>
    <t>W19101702146086</t>
  </si>
  <si>
    <t>W19101702193002</t>
  </si>
  <si>
    <t>W19101702193013</t>
  </si>
  <si>
    <t>W19101702423002</t>
  </si>
  <si>
    <t>W19101702423008</t>
  </si>
  <si>
    <t>W19101702426005</t>
  </si>
  <si>
    <t>W19101702426006</t>
  </si>
  <si>
    <t>W19101702426017</t>
  </si>
  <si>
    <t>W19101702426037</t>
  </si>
  <si>
    <t>W19101702426038</t>
  </si>
  <si>
    <t>W19101702426041</t>
  </si>
  <si>
    <t>W19101702426046</t>
  </si>
  <si>
    <t>W19101702426053</t>
  </si>
  <si>
    <t>W19101702426054</t>
  </si>
  <si>
    <t>W19101702426064</t>
  </si>
  <si>
    <t>W19101702426070</t>
  </si>
  <si>
    <t>W19101702426075</t>
  </si>
  <si>
    <t>W19101702603001</t>
  </si>
  <si>
    <t>W19101702603002</t>
  </si>
  <si>
    <t>W19101702613006</t>
  </si>
  <si>
    <t>W19101702613007</t>
  </si>
  <si>
    <t>W19101702613017</t>
  </si>
  <si>
    <t>W19101702626008</t>
  </si>
  <si>
    <t>W19101702626015</t>
  </si>
  <si>
    <t>W19101702626029</t>
  </si>
  <si>
    <t>W19101702626032</t>
  </si>
  <si>
    <t>W19101703313002</t>
  </si>
  <si>
    <t>W19101703316004</t>
  </si>
  <si>
    <t>W19101703316005</t>
  </si>
  <si>
    <t>赵有林</t>
    <phoneticPr fontId="6" type="noConversion"/>
  </si>
  <si>
    <t>W18201782713003</t>
    <phoneticPr fontId="6" type="noConversion"/>
  </si>
  <si>
    <t>赵威</t>
    <phoneticPr fontId="6" type="noConversion"/>
  </si>
  <si>
    <t>杜竞舟</t>
    <phoneticPr fontId="6" type="noConversion"/>
  </si>
  <si>
    <t>W19101782423001</t>
    <phoneticPr fontId="6" type="noConversion"/>
  </si>
  <si>
    <t>郭琴</t>
    <phoneticPr fontId="6" type="noConversion"/>
  </si>
  <si>
    <t>W19101780123001</t>
    <phoneticPr fontId="6" type="noConversion"/>
  </si>
  <si>
    <t>余强</t>
    <phoneticPr fontId="6" type="noConversion"/>
  </si>
  <si>
    <t>W19101780083006</t>
    <phoneticPr fontId="6" type="noConversion"/>
  </si>
  <si>
    <t>伍宗豪</t>
    <phoneticPr fontId="6" type="noConversion"/>
  </si>
  <si>
    <t>W19101780083003</t>
    <phoneticPr fontId="6" type="noConversion"/>
  </si>
  <si>
    <t>刘博伟</t>
    <phoneticPr fontId="6" type="noConversion"/>
  </si>
  <si>
    <t>W19101780083005</t>
    <phoneticPr fontId="6" type="noConversion"/>
  </si>
  <si>
    <t>谢小丽</t>
    <phoneticPr fontId="6" type="noConversion"/>
  </si>
  <si>
    <t>W19101780213004</t>
    <phoneticPr fontId="6" type="noConversion"/>
  </si>
  <si>
    <t>张敏</t>
    <phoneticPr fontId="6" type="noConversion"/>
  </si>
  <si>
    <t>W19101782146005</t>
    <phoneticPr fontId="6" type="noConversion"/>
  </si>
  <si>
    <t>罗文</t>
    <phoneticPr fontId="6" type="noConversion"/>
  </si>
  <si>
    <t>W18201782626010</t>
    <phoneticPr fontId="6" type="noConversion"/>
  </si>
  <si>
    <t>彭佳欣</t>
    <phoneticPr fontId="6" type="noConversion"/>
  </si>
  <si>
    <t>W19101782626001</t>
    <phoneticPr fontId="6" type="noConversion"/>
  </si>
  <si>
    <t>曾静</t>
    <phoneticPr fontId="6" type="noConversion"/>
  </si>
  <si>
    <t>W19101780623004</t>
    <phoneticPr fontId="6" type="noConversion"/>
  </si>
  <si>
    <t>冯超</t>
    <phoneticPr fontId="6" type="noConversion"/>
  </si>
  <si>
    <t>W18201820213001</t>
    <phoneticPr fontId="6" type="noConversion"/>
  </si>
  <si>
    <t>史小爽</t>
    <phoneticPr fontId="6" type="noConversion"/>
  </si>
  <si>
    <t>W18201820313001</t>
    <phoneticPr fontId="6" type="noConversion"/>
  </si>
  <si>
    <t>沙亚娟</t>
    <phoneticPr fontId="6" type="noConversion"/>
  </si>
  <si>
    <t>W18201820113001</t>
    <phoneticPr fontId="6" type="noConversion"/>
  </si>
  <si>
    <t>邱豪杰</t>
    <phoneticPr fontId="6" type="noConversion"/>
  </si>
  <si>
    <t>W18201822146007</t>
    <phoneticPr fontId="6" type="noConversion"/>
  </si>
  <si>
    <t>牛艳芳</t>
    <phoneticPr fontId="6" type="noConversion"/>
  </si>
  <si>
    <t>W18201822146005</t>
    <phoneticPr fontId="6" type="noConversion"/>
  </si>
  <si>
    <t>石乔冉</t>
    <phoneticPr fontId="6" type="noConversion"/>
  </si>
  <si>
    <t>W19101822426005</t>
    <phoneticPr fontId="6" type="noConversion"/>
  </si>
  <si>
    <t>王宏超</t>
    <phoneticPr fontId="6" type="noConversion"/>
  </si>
  <si>
    <t>W19101822146004</t>
    <phoneticPr fontId="6" type="noConversion"/>
  </si>
  <si>
    <t>张建伟</t>
    <phoneticPr fontId="6" type="noConversion"/>
  </si>
  <si>
    <t>W19101820213001</t>
    <phoneticPr fontId="6" type="noConversion"/>
  </si>
  <si>
    <t>韩艺</t>
    <phoneticPr fontId="6" type="noConversion"/>
  </si>
  <si>
    <t>W19101820633002</t>
    <phoneticPr fontId="6" type="noConversion"/>
  </si>
  <si>
    <t>霍朝锋</t>
    <phoneticPr fontId="6" type="noConversion"/>
  </si>
  <si>
    <t>W19101820623001</t>
    <phoneticPr fontId="6" type="noConversion"/>
  </si>
  <si>
    <t>任现红</t>
    <phoneticPr fontId="6" type="noConversion"/>
  </si>
  <si>
    <t>W19101822426001</t>
    <phoneticPr fontId="6" type="noConversion"/>
  </si>
  <si>
    <t>W18201833313001</t>
  </si>
  <si>
    <t>W18201833313002</t>
  </si>
  <si>
    <t>戴安安</t>
    <phoneticPr fontId="6" type="noConversion"/>
  </si>
  <si>
    <t>W18201950116002</t>
  </si>
  <si>
    <t>章翔宇</t>
    <phoneticPr fontId="6" type="noConversion"/>
  </si>
  <si>
    <t>W18201952713001</t>
  </si>
  <si>
    <t>石羽</t>
    <phoneticPr fontId="6" type="noConversion"/>
  </si>
  <si>
    <t>W19101950313008</t>
  </si>
  <si>
    <t>施国平</t>
    <phoneticPr fontId="6" type="noConversion"/>
  </si>
  <si>
    <t>W19101950133002</t>
  </si>
  <si>
    <t>张伟豪</t>
    <phoneticPr fontId="6" type="noConversion"/>
  </si>
  <si>
    <t>W19101952603003</t>
    <phoneticPr fontId="6" type="noConversion"/>
  </si>
  <si>
    <t>翁成海</t>
    <phoneticPr fontId="6" type="noConversion"/>
  </si>
  <si>
    <t>W19101952426002</t>
    <phoneticPr fontId="6" type="noConversion"/>
  </si>
  <si>
    <t>冯泽</t>
    <phoneticPr fontId="6" type="noConversion"/>
  </si>
  <si>
    <t>W19101952613003</t>
  </si>
  <si>
    <t>陈琪</t>
    <phoneticPr fontId="6" type="noConversion"/>
  </si>
  <si>
    <t>W19101950133001</t>
  </si>
  <si>
    <t>郑巧瑜</t>
    <phoneticPr fontId="6" type="noConversion"/>
  </si>
  <si>
    <t>W19101952603004</t>
  </si>
  <si>
    <t>顾娜宁</t>
    <phoneticPr fontId="6" type="noConversion"/>
  </si>
  <si>
    <t>W19101980113001</t>
    <phoneticPr fontId="6" type="noConversion"/>
  </si>
  <si>
    <t xml:space="preserve">W19102180313002 </t>
  </si>
  <si>
    <t xml:space="preserve">W19102180313001 </t>
  </si>
  <si>
    <t>W19102182426002</t>
  </si>
  <si>
    <t xml:space="preserve">W18202181113005   </t>
  </si>
  <si>
    <t>W18202182223004</t>
  </si>
  <si>
    <t xml:space="preserve">W19102180623002 </t>
  </si>
  <si>
    <t xml:space="preserve">W19102180623001 </t>
  </si>
  <si>
    <t xml:space="preserve">W18202182613002 </t>
  </si>
  <si>
    <t>W19102183313003</t>
  </si>
  <si>
    <t>W19102252603001</t>
  </si>
  <si>
    <t>W19102250623001</t>
  </si>
  <si>
    <t>W19102252603003</t>
  </si>
  <si>
    <t>W19102252426004</t>
  </si>
  <si>
    <t>W18202250833001</t>
  </si>
  <si>
    <t>W19102250313003</t>
  </si>
  <si>
    <t>W19102250313002</t>
  </si>
  <si>
    <t>W19102252133003</t>
  </si>
  <si>
    <t>W18202250133003</t>
  </si>
  <si>
    <t>W18202251213001</t>
  </si>
  <si>
    <t>W18202252146009</t>
  </si>
  <si>
    <t>W18202342426002</t>
  </si>
  <si>
    <t>W18202342426014</t>
  </si>
  <si>
    <t>W18202342426009</t>
  </si>
  <si>
    <t>W18202342426005</t>
  </si>
  <si>
    <t>W18202342426029</t>
  </si>
  <si>
    <t>W18202342426017</t>
  </si>
  <si>
    <t>W18202342613002</t>
  </si>
  <si>
    <t>W19102342663001</t>
  </si>
  <si>
    <t>W19102340133006</t>
  </si>
  <si>
    <t>W19102343313004</t>
  </si>
  <si>
    <t>W19102342426021</t>
  </si>
  <si>
    <t>W19102342426015</t>
  </si>
  <si>
    <t>W19102342426009</t>
  </si>
  <si>
    <t>W18202342426031</t>
  </si>
  <si>
    <t>W19102342426024</t>
  </si>
  <si>
    <t>W19102342426013</t>
  </si>
  <si>
    <t>W19102342426025</t>
  </si>
  <si>
    <t>W19102342426001</t>
  </si>
  <si>
    <t>W19102342426017</t>
  </si>
  <si>
    <t>W19102342426016</t>
  </si>
  <si>
    <t>W18202420213001</t>
  </si>
  <si>
    <t>W18202420213007</t>
  </si>
  <si>
    <t>W18202420213014</t>
  </si>
  <si>
    <t>W18202420313003</t>
  </si>
  <si>
    <t>W18202420313005</t>
  </si>
  <si>
    <t>W18202420623003</t>
  </si>
  <si>
    <t>赵玉洁</t>
    <phoneticPr fontId="6" type="noConversion"/>
  </si>
  <si>
    <t>W18202420623014</t>
    <phoneticPr fontId="6" type="noConversion"/>
  </si>
  <si>
    <t>W19102420313022</t>
  </si>
  <si>
    <t>W19102420513001</t>
  </si>
  <si>
    <t>W19102420613001</t>
  </si>
  <si>
    <t>W19102420613003</t>
  </si>
  <si>
    <t>W19102420613004</t>
  </si>
  <si>
    <t>W19102420623009</t>
  </si>
  <si>
    <t>W19102420623018</t>
  </si>
  <si>
    <t>W19102420623029</t>
  </si>
  <si>
    <t>W19102420623033</t>
  </si>
  <si>
    <t>W19102421023001</t>
  </si>
  <si>
    <t>W19102422223001</t>
  </si>
  <si>
    <t>W19102422323001</t>
  </si>
  <si>
    <t>韩瑞</t>
    <phoneticPr fontId="6" type="noConversion"/>
  </si>
  <si>
    <t>W19102432193002</t>
  </si>
  <si>
    <t>高梓涵</t>
    <phoneticPr fontId="6" type="noConversion"/>
  </si>
  <si>
    <t>W18202432613003</t>
  </si>
  <si>
    <t>周亚梅</t>
    <phoneticPr fontId="6" type="noConversion"/>
  </si>
  <si>
    <t>W19102431623001</t>
  </si>
  <si>
    <t>张永明</t>
    <phoneticPr fontId="6" type="noConversion"/>
  </si>
  <si>
    <t>W18202430623027</t>
    <phoneticPr fontId="6" type="noConversion"/>
  </si>
  <si>
    <t>王丽娟</t>
    <phoneticPr fontId="6" type="noConversion"/>
  </si>
  <si>
    <t>W18202430313013</t>
  </si>
  <si>
    <t>张小凤</t>
    <phoneticPr fontId="6" type="noConversion"/>
  </si>
  <si>
    <t>W18202430623028</t>
  </si>
  <si>
    <t>宋星燃</t>
    <phoneticPr fontId="6" type="noConversion"/>
  </si>
  <si>
    <t>W18202430613002</t>
  </si>
  <si>
    <t>李芹芹</t>
    <phoneticPr fontId="6" type="noConversion"/>
  </si>
  <si>
    <t>W18202430623019</t>
  </si>
  <si>
    <t>张祥一</t>
    <phoneticPr fontId="6" type="noConversion"/>
  </si>
  <si>
    <t>W18202432613009</t>
  </si>
  <si>
    <t>张义雷</t>
    <phoneticPr fontId="6" type="noConversion"/>
  </si>
  <si>
    <t>W18202430213005</t>
    <phoneticPr fontId="6" type="noConversion"/>
  </si>
  <si>
    <t>蒋梦园</t>
    <phoneticPr fontId="6" type="noConversion"/>
  </si>
  <si>
    <t>W19102431713003</t>
  </si>
  <si>
    <t>薛园园</t>
    <phoneticPr fontId="6" type="noConversion"/>
  </si>
  <si>
    <t>W18202430623010</t>
    <phoneticPr fontId="6" type="noConversion"/>
  </si>
  <si>
    <t>许罗成</t>
    <phoneticPr fontId="6" type="noConversion"/>
  </si>
  <si>
    <t>W18202430623026</t>
    <phoneticPr fontId="6" type="noConversion"/>
  </si>
  <si>
    <t>高瑜</t>
    <phoneticPr fontId="6" type="noConversion"/>
  </si>
  <si>
    <t>W18202490113006</t>
    <phoneticPr fontId="6" type="noConversion"/>
  </si>
  <si>
    <t>刘晓玲</t>
    <phoneticPr fontId="6" type="noConversion"/>
  </si>
  <si>
    <t>W18202492146002</t>
    <phoneticPr fontId="6" type="noConversion"/>
  </si>
  <si>
    <t>薛荣英</t>
    <phoneticPr fontId="6" type="noConversion"/>
  </si>
  <si>
    <t>W18202490113002</t>
    <phoneticPr fontId="6" type="noConversion"/>
  </si>
  <si>
    <t>唐欣</t>
    <phoneticPr fontId="6" type="noConversion"/>
  </si>
  <si>
    <t>W18202493316002</t>
    <phoneticPr fontId="6" type="noConversion"/>
  </si>
  <si>
    <t>郭有成</t>
    <phoneticPr fontId="6" type="noConversion"/>
  </si>
  <si>
    <t>W19102490213001</t>
    <phoneticPr fontId="6" type="noConversion"/>
  </si>
  <si>
    <t>郭玉玲</t>
    <phoneticPr fontId="6" type="noConversion"/>
  </si>
  <si>
    <t>W19102492146001</t>
    <phoneticPr fontId="6" type="noConversion"/>
  </si>
  <si>
    <t>W18202500113006</t>
  </si>
  <si>
    <t>W18202500113010</t>
  </si>
  <si>
    <t>W18202500613002</t>
  </si>
  <si>
    <t>W18202500213003</t>
  </si>
  <si>
    <t>W19102500113041</t>
  </si>
  <si>
    <t>W19102500113015</t>
  </si>
  <si>
    <t>W19102500213003</t>
  </si>
  <si>
    <t>W19102500113037</t>
  </si>
  <si>
    <t>W19102500213007</t>
  </si>
  <si>
    <t>W18202500133001</t>
  </si>
  <si>
    <t>W19102502423005</t>
  </si>
  <si>
    <t>W19102500113004</t>
  </si>
  <si>
    <t>W19102500113028</t>
  </si>
  <si>
    <t>W19102502603001</t>
  </si>
  <si>
    <t>W18202500113009</t>
  </si>
  <si>
    <t>W19102500113031</t>
  </si>
  <si>
    <t>W18202500613001</t>
  </si>
  <si>
    <t>王习华</t>
    <phoneticPr fontId="6" type="noConversion"/>
  </si>
  <si>
    <t>W18202701213002</t>
  </si>
  <si>
    <t>孔博亚</t>
    <phoneticPr fontId="6" type="noConversion"/>
  </si>
  <si>
    <t>W18202700613017</t>
    <phoneticPr fontId="6" type="noConversion"/>
  </si>
  <si>
    <t>W18202700313004</t>
  </si>
  <si>
    <t>W19102700633005</t>
  </si>
  <si>
    <t>W19102700613003</t>
  </si>
  <si>
    <t>W19102700083003</t>
  </si>
  <si>
    <t>W19102700313004</t>
  </si>
  <si>
    <t>W19102700313001</t>
  </si>
  <si>
    <t>万颖韵</t>
    <phoneticPr fontId="6" type="noConversion"/>
  </si>
  <si>
    <t>W19102700313009</t>
    <phoneticPr fontId="6" type="noConversion"/>
  </si>
  <si>
    <t>W19102700113004</t>
  </si>
  <si>
    <t>W19102700313006</t>
  </si>
  <si>
    <t>W19102772223001</t>
  </si>
  <si>
    <t>W19102800213008</t>
  </si>
  <si>
    <t>W19102800313002</t>
  </si>
  <si>
    <t>W19102800083004</t>
  </si>
  <si>
    <t>W19102800313006</t>
  </si>
  <si>
    <t>W19102800213003</t>
  </si>
  <si>
    <t>W19102801623002</t>
  </si>
  <si>
    <t>W19102800083002</t>
  </si>
  <si>
    <t>W19102800213006</t>
  </si>
  <si>
    <t>W19102800213012</t>
  </si>
  <si>
    <t>W19102800613009</t>
  </si>
  <si>
    <t>W18202820116005</t>
  </si>
  <si>
    <t>W18202822613005</t>
  </si>
  <si>
    <t>W18202822613006</t>
  </si>
  <si>
    <t>W18202822613001</t>
  </si>
  <si>
    <t>W18202822613009</t>
  </si>
  <si>
    <t>W18202822626014</t>
  </si>
  <si>
    <t>W18202820313005</t>
  </si>
  <si>
    <t>W18202822626005</t>
  </si>
  <si>
    <t>W19102820116008</t>
  </si>
  <si>
    <t>W19102820613001</t>
  </si>
  <si>
    <t>W19102820133001</t>
  </si>
  <si>
    <t>W19102820116010</t>
  </si>
  <si>
    <t>W19102820193003</t>
  </si>
  <si>
    <t>W19102820193001</t>
  </si>
  <si>
    <t>W19102820313005</t>
  </si>
  <si>
    <t>W18202852133002</t>
  </si>
  <si>
    <t>W19102852613002</t>
  </si>
  <si>
    <t>W19102852193001</t>
  </si>
  <si>
    <t>W19102852193002</t>
  </si>
  <si>
    <t>W19102851623001</t>
  </si>
  <si>
    <t>W18202852193006</t>
  </si>
  <si>
    <t>黄虹</t>
    <phoneticPr fontId="6" type="noConversion"/>
  </si>
  <si>
    <t>W19102930213001</t>
  </si>
  <si>
    <t>蔡洁铭</t>
    <phoneticPr fontId="6" type="noConversion"/>
  </si>
  <si>
    <t>W19102930213010</t>
  </si>
  <si>
    <t>陈莱</t>
    <phoneticPr fontId="6" type="noConversion"/>
  </si>
  <si>
    <t>W18202930213003</t>
    <phoneticPr fontId="6" type="noConversion"/>
  </si>
  <si>
    <t>代礼平</t>
    <phoneticPr fontId="6" type="noConversion"/>
  </si>
  <si>
    <t>W19102990113001</t>
    <phoneticPr fontId="6" type="noConversion"/>
  </si>
  <si>
    <t>谢林</t>
    <phoneticPr fontId="6" type="noConversion"/>
  </si>
  <si>
    <t>W19102992613001</t>
    <phoneticPr fontId="6" type="noConversion"/>
  </si>
  <si>
    <t>W18202991113001</t>
  </si>
  <si>
    <t>W18202990313001</t>
  </si>
  <si>
    <t>W18203063313001</t>
  </si>
  <si>
    <t>W18203063313002</t>
  </si>
  <si>
    <t>W18203060313001</t>
  </si>
  <si>
    <t>W18203062626003</t>
  </si>
  <si>
    <t>W18203060116001</t>
  </si>
  <si>
    <t>W18203060633008</t>
  </si>
  <si>
    <t>W19103062713001</t>
  </si>
  <si>
    <t>W19103060213005</t>
  </si>
  <si>
    <t>W19103060633001</t>
  </si>
  <si>
    <t>W19103060213001</t>
  </si>
  <si>
    <t>W19103060633002</t>
  </si>
  <si>
    <t>W19103060613006</t>
  </si>
  <si>
    <t>W18203070213001</t>
  </si>
  <si>
    <t>W18203070613004</t>
  </si>
  <si>
    <t>W18203070083001</t>
  </si>
  <si>
    <t>W19103070623005</t>
  </si>
  <si>
    <t>W19103071113005</t>
  </si>
  <si>
    <t>W19103071113006</t>
  </si>
  <si>
    <t>W19103070133004</t>
  </si>
  <si>
    <t>W18203072613014</t>
  </si>
  <si>
    <t>W18203070613008</t>
  </si>
  <si>
    <t>W18203070313001</t>
  </si>
  <si>
    <t>W19103070623002</t>
  </si>
  <si>
    <t>W18203070613006</t>
  </si>
  <si>
    <t>W18203071213001</t>
  </si>
  <si>
    <t>W18203072613005</t>
  </si>
  <si>
    <t>W19103070613002</t>
  </si>
  <si>
    <t>W19103070313001</t>
  </si>
  <si>
    <t>W19103070313005</t>
  </si>
  <si>
    <t>W19103072423003</t>
  </si>
  <si>
    <t>W19103072626019</t>
  </si>
  <si>
    <t>W19103072613003</t>
  </si>
  <si>
    <t>W19103070623007</t>
  </si>
  <si>
    <t>W19103070213002</t>
  </si>
  <si>
    <t>W19103082133003</t>
  </si>
  <si>
    <t>W19103082713003</t>
  </si>
  <si>
    <t>W19103082193003</t>
  </si>
  <si>
    <t>W19103082193009</t>
  </si>
  <si>
    <t>W19103080113001</t>
  </si>
  <si>
    <t>W18203083313003</t>
  </si>
  <si>
    <t>W18203082713010</t>
  </si>
  <si>
    <t>W18203080423001</t>
  </si>
  <si>
    <t>W18203080083002</t>
  </si>
  <si>
    <t>W18203082713004</t>
  </si>
  <si>
    <t>W18203080613003</t>
  </si>
  <si>
    <t>W18203082146012</t>
  </si>
  <si>
    <t>W18203081713002</t>
  </si>
  <si>
    <t>W18203082193005</t>
  </si>
  <si>
    <t>W18203082193004</t>
  </si>
  <si>
    <t>W18203082313003</t>
  </si>
  <si>
    <t>W18203082423002</t>
  </si>
  <si>
    <t>W18203082313002</t>
  </si>
  <si>
    <t>W18203082423001</t>
  </si>
  <si>
    <t>W18203081113004</t>
  </si>
  <si>
    <t xml:space="preserve">W19103102223001 </t>
  </si>
  <si>
    <t xml:space="preserve">W18203100613001 </t>
  </si>
  <si>
    <t xml:space="preserve">W18203102146014 </t>
  </si>
  <si>
    <t xml:space="preserve">W18203100313001 </t>
  </si>
  <si>
    <t xml:space="preserve">W18203102426011 </t>
  </si>
  <si>
    <t>W19103150133001</t>
  </si>
  <si>
    <t>W19103152193002</t>
  </si>
  <si>
    <t>杜章樑</t>
    <phoneticPr fontId="6" type="noConversion"/>
  </si>
  <si>
    <t>W19103200633004</t>
    <phoneticPr fontId="6" type="noConversion"/>
  </si>
  <si>
    <t>王栋钦</t>
    <phoneticPr fontId="6" type="noConversion"/>
  </si>
  <si>
    <t>W19103202603003</t>
    <phoneticPr fontId="6" type="noConversion"/>
  </si>
  <si>
    <t>陈颖</t>
    <phoneticPr fontId="6" type="noConversion"/>
  </si>
  <si>
    <t>W19103200613011</t>
    <phoneticPr fontId="6" type="noConversion"/>
  </si>
  <si>
    <t>杜国良</t>
    <phoneticPr fontId="6" type="noConversion"/>
  </si>
  <si>
    <t>W19103202626010</t>
    <phoneticPr fontId="6" type="noConversion"/>
  </si>
  <si>
    <t>华金君</t>
    <phoneticPr fontId="6" type="noConversion"/>
  </si>
  <si>
    <t>W19103202626024</t>
    <phoneticPr fontId="6" type="noConversion"/>
  </si>
  <si>
    <t>裘国英</t>
    <phoneticPr fontId="6" type="noConversion"/>
  </si>
  <si>
    <t>W19103200633007</t>
    <phoneticPr fontId="6" type="noConversion"/>
  </si>
  <si>
    <t>姜鹤初</t>
    <phoneticPr fontId="6" type="noConversion"/>
  </si>
  <si>
    <t>W19103202613010</t>
    <phoneticPr fontId="6" type="noConversion"/>
  </si>
  <si>
    <t>赵铃铃</t>
    <phoneticPr fontId="6" type="noConversion"/>
  </si>
  <si>
    <t>W19103200213001</t>
    <phoneticPr fontId="6" type="noConversion"/>
  </si>
  <si>
    <t>董方洁</t>
    <phoneticPr fontId="6" type="noConversion"/>
  </si>
  <si>
    <t>W19103202613020</t>
    <phoneticPr fontId="6" type="noConversion"/>
  </si>
  <si>
    <t>阮晨雪</t>
    <phoneticPr fontId="6" type="noConversion"/>
  </si>
  <si>
    <t>W19103200213003</t>
    <phoneticPr fontId="6" type="noConversion"/>
  </si>
  <si>
    <t>俞泽余</t>
    <phoneticPr fontId="6" type="noConversion"/>
  </si>
  <si>
    <t>W19103200213004</t>
    <phoneticPr fontId="6" type="noConversion"/>
  </si>
  <si>
    <t>傅烨</t>
    <phoneticPr fontId="6" type="noConversion"/>
  </si>
  <si>
    <t>W19103200213005</t>
    <phoneticPr fontId="6" type="noConversion"/>
  </si>
  <si>
    <t>陈钊囡</t>
    <phoneticPr fontId="6" type="noConversion"/>
  </si>
  <si>
    <t>严文</t>
    <phoneticPr fontId="6" type="noConversion"/>
  </si>
  <si>
    <t>W19103203313017</t>
    <phoneticPr fontId="6" type="noConversion"/>
  </si>
  <si>
    <t>陈荧</t>
    <phoneticPr fontId="6" type="noConversion"/>
  </si>
  <si>
    <t>W18203200613004</t>
    <phoneticPr fontId="6" type="noConversion"/>
  </si>
  <si>
    <t>阮玉婷</t>
    <phoneticPr fontId="6" type="noConversion"/>
  </si>
  <si>
    <t>W18203200213020</t>
    <phoneticPr fontId="6" type="noConversion"/>
  </si>
  <si>
    <t>周燕妮</t>
    <phoneticPr fontId="6" type="noConversion"/>
  </si>
  <si>
    <t>W18203200613009</t>
    <phoneticPr fontId="6" type="noConversion"/>
  </si>
  <si>
    <t>胡东旭涛</t>
    <phoneticPr fontId="6" type="noConversion"/>
  </si>
  <si>
    <t>W18203201113006</t>
    <phoneticPr fontId="6" type="noConversion"/>
  </si>
  <si>
    <t>钟鸣</t>
    <phoneticPr fontId="6" type="noConversion"/>
  </si>
  <si>
    <t>W18203201213001</t>
    <phoneticPr fontId="6" type="noConversion"/>
  </si>
  <si>
    <t>高露叶</t>
    <phoneticPr fontId="6" type="noConversion"/>
  </si>
  <si>
    <t>W18203202193006</t>
    <phoneticPr fontId="6" type="noConversion"/>
  </si>
  <si>
    <t>何海燕</t>
    <phoneticPr fontId="6" type="noConversion"/>
  </si>
  <si>
    <t>W18203200213017</t>
    <phoneticPr fontId="6" type="noConversion"/>
  </si>
  <si>
    <t>任浙洪</t>
    <phoneticPr fontId="6" type="noConversion"/>
  </si>
  <si>
    <t>W18203203313025</t>
    <phoneticPr fontId="6" type="noConversion"/>
  </si>
  <si>
    <t>王梦烨</t>
    <phoneticPr fontId="6" type="noConversion"/>
  </si>
  <si>
    <t>W18203202613033</t>
    <phoneticPr fontId="6" type="noConversion"/>
  </si>
  <si>
    <t>章银峰</t>
    <phoneticPr fontId="6" type="noConversion"/>
  </si>
  <si>
    <t>W18203202613002</t>
    <phoneticPr fontId="6" type="noConversion"/>
  </si>
  <si>
    <t>钱卓琦</t>
    <phoneticPr fontId="6" type="noConversion"/>
  </si>
  <si>
    <t>W18203200213001</t>
    <phoneticPr fontId="6" type="noConversion"/>
  </si>
  <si>
    <t>W18203290113006</t>
  </si>
  <si>
    <t>W18203290116015</t>
  </si>
  <si>
    <t>W18203290133006</t>
  </si>
  <si>
    <t>W18203290213001</t>
  </si>
  <si>
    <t>W18203290213002</t>
  </si>
  <si>
    <t>W18203290213008</t>
  </si>
  <si>
    <t>W18203290613012</t>
  </si>
  <si>
    <t>W18203290613014</t>
  </si>
  <si>
    <t>W18203290613024</t>
  </si>
  <si>
    <t>W18203290613026</t>
  </si>
  <si>
    <t>W18203290633007</t>
  </si>
  <si>
    <t>W18203290633021</t>
  </si>
  <si>
    <t>W18203290633025</t>
  </si>
  <si>
    <t>W18203290633035</t>
  </si>
  <si>
    <t>W18203291113012</t>
  </si>
  <si>
    <t>W18203291213003</t>
  </si>
  <si>
    <t>W18203291213007</t>
  </si>
  <si>
    <t>W18203291213010</t>
  </si>
  <si>
    <t>W18203292133005</t>
  </si>
  <si>
    <t>W18203292193004</t>
  </si>
  <si>
    <t>W18203292193007</t>
  </si>
  <si>
    <t>W18203292313002</t>
  </si>
  <si>
    <t>W18203292423020</t>
  </si>
  <si>
    <t>W18203292423030</t>
  </si>
  <si>
    <t>W18203292426016</t>
  </si>
  <si>
    <t>W18203292426033</t>
  </si>
  <si>
    <t>W18203292603009</t>
  </si>
  <si>
    <t>W18203292613002</t>
  </si>
  <si>
    <t>W18203292613010</t>
  </si>
  <si>
    <t>W18203292613013</t>
  </si>
  <si>
    <t>W18203292663003</t>
  </si>
  <si>
    <t>W18203292663004</t>
  </si>
  <si>
    <t>W18203292663005</t>
  </si>
  <si>
    <t>W18203292713004</t>
  </si>
  <si>
    <t>W18203292713010</t>
  </si>
  <si>
    <t>W18203293123003</t>
  </si>
  <si>
    <t>W18203293313002</t>
  </si>
  <si>
    <t>W18203293313003</t>
  </si>
  <si>
    <t>W18203293313006</t>
  </si>
  <si>
    <t>W18203293313008</t>
  </si>
  <si>
    <t>W18203293313011</t>
  </si>
  <si>
    <t>W18203293313015</t>
  </si>
  <si>
    <t>W18203293313016</t>
  </si>
  <si>
    <t>W18203293313020</t>
  </si>
  <si>
    <t>W18203293313026</t>
  </si>
  <si>
    <t>W19103290133007</t>
  </si>
  <si>
    <t>W19103290133008</t>
  </si>
  <si>
    <t>W19103290133025</t>
  </si>
  <si>
    <t>W19103290213001</t>
  </si>
  <si>
    <t>W19103290213005</t>
  </si>
  <si>
    <t>W19103290313012</t>
  </si>
  <si>
    <t>W19103290313015</t>
  </si>
  <si>
    <t>W19103290313016</t>
  </si>
  <si>
    <t>W19103290613003</t>
  </si>
  <si>
    <t>W19103290613010</t>
  </si>
  <si>
    <t>W19103290633034</t>
  </si>
  <si>
    <t>W19103291113002</t>
  </si>
  <si>
    <t>W19103291113007</t>
  </si>
  <si>
    <t>W19103291113008</t>
  </si>
  <si>
    <t>W19103291113018</t>
  </si>
  <si>
    <t>W19103291113019</t>
  </si>
  <si>
    <t>W19103291146004</t>
  </si>
  <si>
    <t>W19103291713001</t>
  </si>
  <si>
    <t>W19103291713003</t>
  </si>
  <si>
    <t>W19103292133002</t>
  </si>
  <si>
    <t>W19103292146006</t>
  </si>
  <si>
    <t>W19103292146052</t>
  </si>
  <si>
    <t>W19103292146054</t>
  </si>
  <si>
    <t>W19103292146060</t>
  </si>
  <si>
    <t>W19103292146062</t>
  </si>
  <si>
    <t>W19103292146080</t>
  </si>
  <si>
    <t>W19103292146083</t>
  </si>
  <si>
    <t>W19103292146088</t>
  </si>
  <si>
    <t>W19103292146090</t>
  </si>
  <si>
    <t>W19103292193004</t>
  </si>
  <si>
    <t>W19103292193011</t>
  </si>
  <si>
    <t>W19103292193014</t>
  </si>
  <si>
    <t>W19103292193022</t>
  </si>
  <si>
    <t>W19103292423017</t>
  </si>
  <si>
    <t>W19103292426021</t>
  </si>
  <si>
    <t>W19103292426045</t>
  </si>
  <si>
    <t>W19103292426046</t>
  </si>
  <si>
    <t>W19103292426051</t>
  </si>
  <si>
    <t>W19103292603002</t>
  </si>
  <si>
    <t>W19103292603005</t>
  </si>
  <si>
    <t>W19103292603007</t>
  </si>
  <si>
    <t>W19103292613005</t>
  </si>
  <si>
    <t>W19103292613009</t>
  </si>
  <si>
    <t>W19103292613015</t>
  </si>
  <si>
    <t>W19103292613028</t>
  </si>
  <si>
    <t>W19103292613029</t>
  </si>
  <si>
    <t>W19103292613041</t>
  </si>
  <si>
    <t>W19103292626007</t>
  </si>
  <si>
    <t>W19103292626019</t>
  </si>
  <si>
    <t>W19103292663004</t>
  </si>
  <si>
    <t>W19103292713004</t>
  </si>
  <si>
    <t>W19103293313001</t>
  </si>
  <si>
    <t>W19103293313011</t>
  </si>
  <si>
    <t>W19103293313014</t>
  </si>
  <si>
    <t>W19103293313022</t>
  </si>
  <si>
    <t>W19103293313032</t>
  </si>
  <si>
    <t>W18203540116001</t>
  </si>
  <si>
    <t>W18203542146006</t>
  </si>
  <si>
    <t>W18203542146015</t>
  </si>
  <si>
    <t>W18203542146039</t>
  </si>
  <si>
    <t>W18203542193001</t>
  </si>
  <si>
    <t>W18203542423005</t>
  </si>
  <si>
    <t>W18203542426008</t>
  </si>
  <si>
    <t>W18203542426014</t>
  </si>
  <si>
    <t>W18203542426021</t>
  </si>
  <si>
    <t>W18203542613009</t>
  </si>
  <si>
    <t>W18203542626009</t>
  </si>
  <si>
    <t>W18203542626013</t>
  </si>
  <si>
    <t>W18203542626021</t>
  </si>
  <si>
    <t>W18203543313002</t>
  </si>
  <si>
    <t>W18203543316005</t>
  </si>
  <si>
    <t>W18203543316010</t>
  </si>
  <si>
    <t>彭巨滔</t>
    <phoneticPr fontId="6" type="noConversion"/>
  </si>
  <si>
    <t>W18203642193002</t>
    <phoneticPr fontId="6" type="noConversion"/>
  </si>
  <si>
    <t>杨绍清</t>
    <phoneticPr fontId="6" type="noConversion"/>
  </si>
  <si>
    <t>W18200052426043</t>
    <phoneticPr fontId="6" type="noConversion"/>
  </si>
  <si>
    <t>曾月红</t>
    <phoneticPr fontId="6" type="noConversion"/>
  </si>
  <si>
    <t>W19103640633001</t>
    <phoneticPr fontId="6" type="noConversion"/>
  </si>
  <si>
    <t>杜玉梅</t>
    <phoneticPr fontId="6" type="noConversion"/>
  </si>
  <si>
    <t>W19103643316007</t>
    <phoneticPr fontId="6" type="noConversion"/>
  </si>
  <si>
    <t>W18203700116003</t>
  </si>
  <si>
    <t>W18203702613002</t>
  </si>
  <si>
    <t>W18203700313001</t>
  </si>
  <si>
    <t>W18203703313001</t>
  </si>
  <si>
    <t>W18203702146011</t>
  </si>
  <si>
    <t>W18203721113001</t>
  </si>
  <si>
    <t>W18203722626032</t>
  </si>
  <si>
    <t>W18203720606018</t>
  </si>
  <si>
    <t>W18203721113003</t>
  </si>
  <si>
    <t>W18203720113002</t>
  </si>
  <si>
    <t>W18203722626008</t>
  </si>
  <si>
    <t>W18203722146011</t>
  </si>
  <si>
    <t>W18203722613009</t>
  </si>
  <si>
    <t>W18203722613016</t>
  </si>
  <si>
    <t>W18203721113002</t>
  </si>
  <si>
    <t>W18203722626003</t>
  </si>
  <si>
    <t>W19103720116002</t>
  </si>
  <si>
    <t>W19103720116004</t>
  </si>
  <si>
    <t>W19103720116003</t>
  </si>
  <si>
    <t>W19103722626001</t>
  </si>
  <si>
    <t>W18203740083001</t>
  </si>
  <si>
    <t>W18203740116025</t>
  </si>
  <si>
    <t>W18203740116029</t>
  </si>
  <si>
    <t>W18203740213001</t>
  </si>
  <si>
    <t>W18203740213002</t>
  </si>
  <si>
    <t>W18203740313002</t>
  </si>
  <si>
    <t>W18203742423008</t>
  </si>
  <si>
    <t>W18203742423009</t>
  </si>
  <si>
    <t>周贤春</t>
    <phoneticPr fontId="6" type="noConversion"/>
  </si>
  <si>
    <t>W19103740083001</t>
    <phoneticPr fontId="6" type="noConversion"/>
  </si>
  <si>
    <t>张  倩</t>
    <phoneticPr fontId="6" type="noConversion"/>
  </si>
  <si>
    <t>W19103740113006</t>
    <phoneticPr fontId="6" type="noConversion"/>
  </si>
  <si>
    <t>温玉梅</t>
    <phoneticPr fontId="6" type="noConversion"/>
  </si>
  <si>
    <t>W19103740113002</t>
    <phoneticPr fontId="6" type="noConversion"/>
  </si>
  <si>
    <t>刘琳琳</t>
    <phoneticPr fontId="6" type="noConversion"/>
  </si>
  <si>
    <t>W19103740116005</t>
    <phoneticPr fontId="6" type="noConversion"/>
  </si>
  <si>
    <t>王香发</t>
    <phoneticPr fontId="6" type="noConversion"/>
  </si>
  <si>
    <t>W19103740313004</t>
    <phoneticPr fontId="6" type="noConversion"/>
  </si>
  <si>
    <t>刘小芳</t>
    <phoneticPr fontId="6" type="noConversion"/>
  </si>
  <si>
    <t>W19103740613001</t>
    <phoneticPr fontId="6" type="noConversion"/>
  </si>
  <si>
    <t>罗艳英</t>
    <phoneticPr fontId="6" type="noConversion"/>
  </si>
  <si>
    <t>W19103741223001</t>
    <phoneticPr fontId="6" type="noConversion"/>
  </si>
  <si>
    <t>曾秋萍</t>
    <phoneticPr fontId="6" type="noConversion"/>
  </si>
  <si>
    <t>W19103742426003</t>
    <phoneticPr fontId="6" type="noConversion"/>
  </si>
  <si>
    <t>W19103842513001</t>
  </si>
  <si>
    <t>W18203841213004</t>
  </si>
  <si>
    <t>W18203840313001</t>
  </si>
  <si>
    <t>W19103841623001</t>
  </si>
  <si>
    <t>W19103842513002</t>
  </si>
  <si>
    <t>W19103842426042</t>
  </si>
  <si>
    <t>W18203930083001</t>
  </si>
  <si>
    <t>W18203930116008</t>
  </si>
  <si>
    <t>W18203930116013</t>
  </si>
  <si>
    <t>W18203930133002</t>
  </si>
  <si>
    <t>W18203930213001</t>
  </si>
  <si>
    <t>W18203930213005</t>
  </si>
  <si>
    <t>W18203930213006</t>
  </si>
  <si>
    <t>W18203930213007</t>
  </si>
  <si>
    <t>W18203930313001</t>
  </si>
  <si>
    <t>W18203930313002</t>
  </si>
  <si>
    <t>W18203930313003</t>
  </si>
  <si>
    <t>W18203930313006</t>
  </si>
  <si>
    <t>W18203930613007</t>
  </si>
  <si>
    <t>W18203930613011</t>
  </si>
  <si>
    <t>W18203930633001</t>
  </si>
  <si>
    <t>W18203931213001</t>
  </si>
  <si>
    <t>W18203931223002</t>
  </si>
  <si>
    <t>W18203931713003</t>
  </si>
  <si>
    <t>W18203931713004</t>
  </si>
  <si>
    <t>W18203932133001</t>
  </si>
  <si>
    <t>W18203932146003</t>
  </si>
  <si>
    <t>W18203932146020</t>
  </si>
  <si>
    <t>W18203932146033</t>
  </si>
  <si>
    <t>W18203932146042</t>
  </si>
  <si>
    <t>W18203932146046</t>
  </si>
  <si>
    <t>W18203932146056</t>
  </si>
  <si>
    <t>W18203932146057</t>
  </si>
  <si>
    <t>W18203932146063</t>
  </si>
  <si>
    <t>W18203932146066</t>
  </si>
  <si>
    <t>W18203932146073</t>
  </si>
  <si>
    <t>W18203932146078</t>
  </si>
  <si>
    <t>W18203932423005</t>
  </si>
  <si>
    <t>W18203932613004</t>
  </si>
  <si>
    <t>W18203932613008</t>
  </si>
  <si>
    <t>W18203932613010</t>
  </si>
  <si>
    <t>W18203932626044</t>
  </si>
  <si>
    <t>W18203932626051</t>
  </si>
  <si>
    <t>W19103930113002</t>
  </si>
  <si>
    <t>W19103930116015</t>
  </si>
  <si>
    <t>W19103930213005</t>
  </si>
  <si>
    <t>W19103930413001</t>
  </si>
  <si>
    <t>W19103930633001</t>
  </si>
  <si>
    <t>W19103931113005</t>
  </si>
  <si>
    <t>W19103931146011</t>
  </si>
  <si>
    <t>W19103931713002</t>
  </si>
  <si>
    <t>W19103932146017</t>
  </si>
  <si>
    <t>W19103932426020</t>
  </si>
  <si>
    <t>W19103932613003</t>
  </si>
  <si>
    <t>W19103932613015</t>
  </si>
  <si>
    <t>W19103932626008</t>
  </si>
  <si>
    <t>W19103932626024</t>
  </si>
  <si>
    <t>W19103932626027</t>
  </si>
  <si>
    <t>W19103932626035</t>
  </si>
  <si>
    <t>W18210000623004</t>
  </si>
  <si>
    <t>W18210002193002</t>
  </si>
  <si>
    <t>W18210002193013</t>
  </si>
  <si>
    <t>W18210002626063</t>
  </si>
  <si>
    <t>W19110000133002</t>
  </si>
  <si>
    <t>W19110000133010</t>
  </si>
  <si>
    <t>W19110000213002</t>
  </si>
  <si>
    <t>W19110000313003</t>
  </si>
  <si>
    <t>W19110000623002</t>
  </si>
  <si>
    <t>W19110001213005</t>
  </si>
  <si>
    <t>W19110001223009</t>
  </si>
  <si>
    <t>W18210102426002</t>
  </si>
  <si>
    <t>W18210100623003</t>
  </si>
  <si>
    <t>W18210102423003</t>
  </si>
  <si>
    <t>W18210103316002</t>
  </si>
  <si>
    <t>W18210100633004</t>
  </si>
  <si>
    <t>W18210103313003</t>
  </si>
  <si>
    <t>W18210102423005</t>
  </si>
  <si>
    <t>W18210100213002</t>
  </si>
  <si>
    <t>W18210100613003</t>
  </si>
  <si>
    <t>W18210100613004</t>
  </si>
  <si>
    <t>W19110100213001</t>
  </si>
  <si>
    <t>W19110100633001</t>
  </si>
  <si>
    <t>W19110102146003</t>
  </si>
  <si>
    <t>W19110100133001</t>
  </si>
  <si>
    <t>W18210120113001</t>
  </si>
  <si>
    <t>W18210120123002</t>
  </si>
  <si>
    <t>W18210120633001</t>
  </si>
  <si>
    <t>W18210122423005</t>
  </si>
  <si>
    <t>W18210123313002</t>
  </si>
  <si>
    <t>W18210123313003</t>
  </si>
  <si>
    <t>W18210123313005</t>
  </si>
  <si>
    <t>W18210123313007</t>
  </si>
  <si>
    <t>W18210123313008</t>
  </si>
  <si>
    <t>W19110120213002</t>
  </si>
  <si>
    <t>W19110120313001</t>
  </si>
  <si>
    <t>W19110120313002</t>
  </si>
  <si>
    <t>W19110121113001</t>
  </si>
  <si>
    <t>W19110121623001</t>
  </si>
  <si>
    <t>W19110122193001</t>
  </si>
  <si>
    <t>W19110123123001</t>
  </si>
  <si>
    <t>W18210140123002</t>
  </si>
  <si>
    <t>W18210140213002</t>
  </si>
  <si>
    <t>W18210140313001</t>
  </si>
  <si>
    <t>W18210140613001</t>
  </si>
  <si>
    <t>W18210140613005</t>
  </si>
  <si>
    <t>W18210140623001</t>
  </si>
  <si>
    <t>W18210141113003</t>
  </si>
  <si>
    <t>W18210142146016</t>
  </si>
  <si>
    <t>W18210142146020</t>
  </si>
  <si>
    <t>W18210142146023</t>
  </si>
  <si>
    <t>W18210142423003</t>
  </si>
  <si>
    <t>W18210142146036</t>
  </si>
  <si>
    <t>W18210142613005</t>
  </si>
  <si>
    <t>W18210142626010</t>
  </si>
  <si>
    <t>W18210193313007</t>
  </si>
  <si>
    <t>W19110192603001</t>
  </si>
  <si>
    <t>W19110192613003</t>
  </si>
  <si>
    <t>W18210210213003</t>
  </si>
  <si>
    <t>W18210210213014</t>
  </si>
  <si>
    <t>W18210210313004</t>
  </si>
  <si>
    <t>W18210210613004</t>
  </si>
  <si>
    <t>W18210211146001</t>
  </si>
  <si>
    <t>W18210212146005</t>
  </si>
  <si>
    <t>W18210212146034</t>
  </si>
  <si>
    <t>W18210212193006</t>
  </si>
  <si>
    <t>W18210212426001</t>
  </si>
  <si>
    <t>W18210212603003</t>
  </si>
  <si>
    <t>W18210212613005</t>
  </si>
  <si>
    <t>W18210212613024</t>
  </si>
  <si>
    <t>W18210212613030</t>
  </si>
  <si>
    <t>W18210212613042</t>
  </si>
  <si>
    <t>W18210212613046</t>
  </si>
  <si>
    <t>W18210212613068</t>
  </si>
  <si>
    <t>W18210212613071</t>
  </si>
  <si>
    <t>W18210213313002</t>
  </si>
  <si>
    <t>W19110210213005</t>
  </si>
  <si>
    <t>W19110210213007</t>
  </si>
  <si>
    <t>W19110212146024</t>
  </si>
  <si>
    <t>W19110212146042</t>
  </si>
  <si>
    <t>W19110212146017</t>
  </si>
  <si>
    <t>W19110212146033</t>
  </si>
  <si>
    <t>W19110210313005</t>
  </si>
  <si>
    <t>W19110210313001</t>
  </si>
  <si>
    <t>W19110212626014</t>
  </si>
  <si>
    <t>W19110211146002</t>
  </si>
  <si>
    <t>W19110210083004</t>
  </si>
  <si>
    <t>W19110212513001</t>
  </si>
  <si>
    <t>W19110212613010</t>
  </si>
  <si>
    <t>W19110212613001</t>
  </si>
  <si>
    <t>W19110212613031</t>
  </si>
  <si>
    <t>W19110212613006</t>
  </si>
  <si>
    <t>W19110212426001</t>
  </si>
  <si>
    <t>W19110212423003</t>
  </si>
  <si>
    <t>W19110220213003</t>
  </si>
  <si>
    <t>W19110222133002</t>
  </si>
  <si>
    <t>W19110222426073</t>
  </si>
  <si>
    <t>W19110222426116</t>
  </si>
  <si>
    <t>W19110222426086</t>
  </si>
  <si>
    <t>W19110222426113</t>
  </si>
  <si>
    <t>W18210222426026</t>
  </si>
  <si>
    <t>W18110232513001</t>
  </si>
  <si>
    <t>W18210230083015</t>
  </si>
  <si>
    <t>W18210230083025</t>
  </si>
  <si>
    <t>W18210230083027</t>
  </si>
  <si>
    <t>W18210230116003</t>
  </si>
  <si>
    <t>W18210230633006</t>
  </si>
  <si>
    <t>W18210230633008</t>
  </si>
  <si>
    <t>W18210230633010</t>
  </si>
  <si>
    <t>W18210230633020</t>
  </si>
  <si>
    <t>W18210231213001</t>
  </si>
  <si>
    <t>W18210232146031</t>
  </si>
  <si>
    <t>W18210232146042</t>
  </si>
  <si>
    <t>W18210232423006</t>
  </si>
  <si>
    <t>W18210232426034</t>
  </si>
  <si>
    <t>W18210232426035</t>
  </si>
  <si>
    <t>W18210232613013</t>
  </si>
  <si>
    <t>W18210232613014</t>
  </si>
  <si>
    <t>W19110230083005</t>
  </si>
  <si>
    <t>W19110230083007</t>
  </si>
  <si>
    <t>W19110232146020</t>
  </si>
  <si>
    <t>W19110232193005</t>
  </si>
  <si>
    <t>W19110232423005</t>
  </si>
  <si>
    <t>W19110232426022</t>
  </si>
  <si>
    <t>W19110232613017</t>
  </si>
  <si>
    <t>W19110232613020</t>
  </si>
  <si>
    <t>W19110232613021</t>
  </si>
  <si>
    <t>W19110232613023</t>
  </si>
  <si>
    <t>W18210310633003</t>
  </si>
  <si>
    <t>W18210310633004</t>
  </si>
  <si>
    <t>W18210312146001</t>
  </si>
  <si>
    <t>W18210313313003</t>
  </si>
  <si>
    <t>W19110312423002</t>
  </si>
  <si>
    <t>W19110312603001</t>
  </si>
  <si>
    <t>W19110313313004</t>
  </si>
  <si>
    <t>W18210320133001</t>
  </si>
  <si>
    <t>W18210333313001</t>
  </si>
  <si>
    <t>W18210332146012</t>
  </si>
  <si>
    <t>W18210332626010</t>
  </si>
  <si>
    <t>W18210332426006</t>
  </si>
  <si>
    <t>W19110330413001</t>
  </si>
  <si>
    <t>W18210361213004</t>
  </si>
  <si>
    <t>W18210362663001</t>
  </si>
  <si>
    <t>W18210362613018</t>
  </si>
  <si>
    <t>W18210360213003</t>
  </si>
  <si>
    <t>W18210362626011</t>
  </si>
  <si>
    <t>W18210363316004</t>
  </si>
  <si>
    <t>W19110363313007</t>
  </si>
  <si>
    <t>W19110360313001</t>
  </si>
  <si>
    <t>W19110360633012</t>
  </si>
  <si>
    <t>W19110362613004</t>
  </si>
  <si>
    <t>W19110362613001</t>
  </si>
  <si>
    <t>W19110360313002</t>
  </si>
  <si>
    <t>W19110363316010</t>
  </si>
  <si>
    <t>W19110362193003</t>
  </si>
  <si>
    <t>W19110362613003</t>
  </si>
  <si>
    <t>W19110362713001</t>
  </si>
  <si>
    <t>W19110362193001</t>
  </si>
  <si>
    <t>W19110360633002</t>
  </si>
  <si>
    <t>W19110360633003</t>
  </si>
  <si>
    <t>W18210370133003</t>
  </si>
  <si>
    <t>W18210370313001</t>
  </si>
  <si>
    <t>W18210370623001</t>
  </si>
  <si>
    <t>W18210370623002</t>
  </si>
  <si>
    <t>W18210372613003</t>
  </si>
  <si>
    <t>W18210373313001</t>
  </si>
  <si>
    <t>W19110370113011</t>
  </si>
  <si>
    <t>W19110370133002</t>
  </si>
  <si>
    <t>W19110370313005</t>
  </si>
  <si>
    <t>W19110370613002</t>
  </si>
  <si>
    <t>W19110370633003</t>
  </si>
  <si>
    <t>W19110370633011</t>
  </si>
  <si>
    <t>W19110372146025</t>
  </si>
  <si>
    <t>W19110372146031</t>
  </si>
  <si>
    <t>W19110372426021</t>
  </si>
  <si>
    <t>W19110372426023</t>
  </si>
  <si>
    <t>W19110372426028</t>
  </si>
  <si>
    <t>W19110372603007</t>
  </si>
  <si>
    <t>W19110372603008</t>
  </si>
  <si>
    <t>W19110372613008</t>
  </si>
  <si>
    <t>W19110373316002</t>
  </si>
  <si>
    <t>W19110371146006</t>
  </si>
  <si>
    <t>W19110371713003</t>
  </si>
  <si>
    <t>W19110372613001</t>
  </si>
  <si>
    <t>W19110370613008</t>
  </si>
  <si>
    <t>W19110372193007</t>
  </si>
  <si>
    <t>W19110372613005</t>
  </si>
  <si>
    <t>W19110372423008</t>
  </si>
  <si>
    <t>W19110372146030</t>
  </si>
  <si>
    <t>W19110370133003</t>
  </si>
  <si>
    <t>W19110373316005</t>
  </si>
  <si>
    <t>W18210382426002</t>
  </si>
  <si>
    <t>W18210382426003</t>
  </si>
  <si>
    <t>W18210382663001</t>
  </si>
  <si>
    <t>W18210381146003</t>
  </si>
  <si>
    <t>W19110382223003</t>
  </si>
  <si>
    <t>W19110382626004</t>
  </si>
  <si>
    <t>W19110380116007</t>
  </si>
  <si>
    <t>W19110380116010</t>
  </si>
  <si>
    <t>W19110383313001</t>
  </si>
  <si>
    <t>W19110382426011</t>
  </si>
  <si>
    <t>W18210390313007</t>
  </si>
  <si>
    <t>W18210390313002</t>
  </si>
  <si>
    <t>W18210390633009</t>
  </si>
  <si>
    <t>W18210390133012</t>
  </si>
  <si>
    <t>W18210392426041</t>
  </si>
  <si>
    <t>W18210391146012</t>
  </si>
  <si>
    <t>W18210391113008</t>
  </si>
  <si>
    <t>W18210390113007</t>
  </si>
  <si>
    <t>W18210390116019</t>
  </si>
  <si>
    <t>W18210392193012</t>
  </si>
  <si>
    <t>W18210391113011</t>
  </si>
  <si>
    <t>W18210392713014</t>
  </si>
  <si>
    <t>W18210390213005</t>
  </si>
  <si>
    <t>W18210390313011</t>
  </si>
  <si>
    <t>W18210390633004</t>
  </si>
  <si>
    <t>W18210390133007</t>
  </si>
  <si>
    <t>W18210392423005</t>
  </si>
  <si>
    <t>W18210392426057</t>
  </si>
  <si>
    <t>W18210390833006</t>
  </si>
  <si>
    <t>W18210390193002</t>
  </si>
  <si>
    <t>W18210392663007</t>
  </si>
  <si>
    <t>W18210392663005</t>
  </si>
  <si>
    <t>W18210392193004</t>
  </si>
  <si>
    <t>W18210392423009</t>
  </si>
  <si>
    <t>W18210392713002</t>
  </si>
  <si>
    <t>W18210390613002</t>
  </si>
  <si>
    <t>W18210392613010</t>
  </si>
  <si>
    <t>W18210392146122</t>
  </si>
  <si>
    <t>W18202570133001</t>
  </si>
  <si>
    <t>W18202570633061</t>
  </si>
  <si>
    <t>W18202572146010</t>
  </si>
  <si>
    <t>W18202570633028</t>
  </si>
  <si>
    <t>W18202570633002</t>
  </si>
  <si>
    <t>W18202570633052</t>
  </si>
  <si>
    <t>W19110392426113</t>
  </si>
  <si>
    <t>W19110392426108</t>
  </si>
  <si>
    <t>W19110392426106</t>
  </si>
  <si>
    <t>W19110392426103</t>
  </si>
  <si>
    <t>W19110392426112</t>
  </si>
  <si>
    <t>W19110392426117</t>
  </si>
  <si>
    <t>W19110390116029</t>
  </si>
  <si>
    <t>W19110392426092</t>
  </si>
  <si>
    <t>W19110390116022</t>
  </si>
  <si>
    <t>W19110392426116</t>
  </si>
  <si>
    <t>W19110390116030</t>
  </si>
  <si>
    <t>W19110390613003</t>
  </si>
  <si>
    <t>W19110390223019</t>
  </si>
  <si>
    <t>W19110390223007</t>
  </si>
  <si>
    <t>W19110390223002</t>
  </si>
  <si>
    <t>W19110390313017</t>
  </si>
  <si>
    <t>W19110391113006</t>
  </si>
  <si>
    <t>W19110391213006</t>
  </si>
  <si>
    <t>W19110392603001</t>
  </si>
  <si>
    <t>W19110390223010</t>
  </si>
  <si>
    <t>W19110390313008</t>
  </si>
  <si>
    <t>W19110391213009</t>
  </si>
  <si>
    <t>W19110391113008</t>
  </si>
  <si>
    <t>W19110392426126</t>
  </si>
  <si>
    <t>W19110392223002</t>
  </si>
  <si>
    <t>W19110390113022</t>
  </si>
  <si>
    <t>W19110392613012</t>
  </si>
  <si>
    <t>W19110390223006</t>
  </si>
  <si>
    <t>W19110390223017</t>
  </si>
  <si>
    <t>W19110390223004</t>
  </si>
  <si>
    <t>W19110500313006</t>
  </si>
  <si>
    <t>W19110502613010</t>
  </si>
  <si>
    <t>W19110502193011</t>
  </si>
  <si>
    <t>W18203822613073</t>
  </si>
  <si>
    <t>W18203822603013</t>
  </si>
  <si>
    <t>W19103822613002</t>
  </si>
  <si>
    <t>W19110502626041</t>
  </si>
  <si>
    <t>W19110502193001</t>
  </si>
  <si>
    <t>W18203820613019</t>
  </si>
  <si>
    <t>W19110502613007</t>
  </si>
  <si>
    <t>W19110500613020</t>
  </si>
  <si>
    <t>W19103822193001</t>
  </si>
  <si>
    <t>W18203822613022</t>
  </si>
  <si>
    <t>何成</t>
    <phoneticPr fontId="6" type="noConversion"/>
  </si>
  <si>
    <t>W18201100083001</t>
    <phoneticPr fontId="6" type="noConversion"/>
  </si>
  <si>
    <t>谢举遥</t>
    <phoneticPr fontId="6" type="noConversion"/>
  </si>
  <si>
    <t>W18201100113001</t>
    <phoneticPr fontId="6" type="noConversion"/>
  </si>
  <si>
    <t>谭婷</t>
    <phoneticPr fontId="6" type="noConversion"/>
  </si>
  <si>
    <t>W18201100613002</t>
    <phoneticPr fontId="6" type="noConversion"/>
  </si>
  <si>
    <t>唐豪</t>
    <phoneticPr fontId="6" type="noConversion"/>
  </si>
  <si>
    <t>W18201100613007</t>
    <phoneticPr fontId="6" type="noConversion"/>
  </si>
  <si>
    <t>黄芳</t>
    <phoneticPr fontId="6" type="noConversion"/>
  </si>
  <si>
    <t>W18201100613008</t>
    <phoneticPr fontId="6" type="noConversion"/>
  </si>
  <si>
    <t>黄雨洁</t>
    <phoneticPr fontId="6" type="noConversion"/>
  </si>
  <si>
    <t>W18201100633001</t>
    <phoneticPr fontId="6" type="noConversion"/>
  </si>
  <si>
    <t xml:space="preserve">程茂强 </t>
    <phoneticPr fontId="6" type="noConversion"/>
  </si>
  <si>
    <t>W18201100633003</t>
    <phoneticPr fontId="6" type="noConversion"/>
  </si>
  <si>
    <t>苏冰峰</t>
    <phoneticPr fontId="6" type="noConversion"/>
  </si>
  <si>
    <t>W18201102603002</t>
    <phoneticPr fontId="6" type="noConversion"/>
  </si>
  <si>
    <t>谭民兵</t>
    <phoneticPr fontId="6" type="noConversion"/>
  </si>
  <si>
    <t>W18201102603003</t>
    <phoneticPr fontId="6" type="noConversion"/>
  </si>
  <si>
    <t>张小勇</t>
    <phoneticPr fontId="6" type="noConversion"/>
  </si>
  <si>
    <t>W18201102626018</t>
    <phoneticPr fontId="6" type="noConversion"/>
  </si>
  <si>
    <t>刘湘琴</t>
    <phoneticPr fontId="6" type="noConversion"/>
  </si>
  <si>
    <t>W18201103313006</t>
    <phoneticPr fontId="6" type="noConversion"/>
  </si>
  <si>
    <t>张艺</t>
    <phoneticPr fontId="6" type="noConversion"/>
  </si>
  <si>
    <t>W18201103313007</t>
    <phoneticPr fontId="6" type="noConversion"/>
  </si>
  <si>
    <t>丁中兰</t>
    <phoneticPr fontId="6" type="noConversion"/>
  </si>
  <si>
    <t>W19110510133001</t>
    <phoneticPr fontId="6" type="noConversion"/>
  </si>
  <si>
    <t>陈成</t>
    <phoneticPr fontId="6" type="noConversion"/>
  </si>
  <si>
    <t>W19110510133004</t>
    <phoneticPr fontId="6" type="noConversion"/>
  </si>
  <si>
    <t>韩容</t>
    <phoneticPr fontId="6" type="noConversion"/>
  </si>
  <si>
    <t>W19110510613005</t>
    <phoneticPr fontId="6" type="noConversion"/>
  </si>
  <si>
    <t>左超</t>
    <phoneticPr fontId="6" type="noConversion"/>
  </si>
  <si>
    <t>W19110510613009</t>
    <phoneticPr fontId="6" type="noConversion"/>
  </si>
  <si>
    <t>喻显明</t>
    <phoneticPr fontId="6" type="noConversion"/>
  </si>
  <si>
    <t>W19110510633008</t>
    <phoneticPr fontId="6" type="noConversion"/>
  </si>
  <si>
    <t>黄乐</t>
    <phoneticPr fontId="6" type="noConversion"/>
  </si>
  <si>
    <t>W19110510633011</t>
    <phoneticPr fontId="6" type="noConversion"/>
  </si>
  <si>
    <t>李佳然</t>
    <phoneticPr fontId="6" type="noConversion"/>
  </si>
  <si>
    <t>W19110512133004</t>
    <phoneticPr fontId="6" type="noConversion"/>
  </si>
  <si>
    <t>柯巧玲</t>
    <phoneticPr fontId="6" type="noConversion"/>
  </si>
  <si>
    <t>W19110512146032</t>
    <phoneticPr fontId="6" type="noConversion"/>
  </si>
  <si>
    <t>游磊</t>
    <phoneticPr fontId="6" type="noConversion"/>
  </si>
  <si>
    <t>W19110512626001</t>
    <phoneticPr fontId="6" type="noConversion"/>
  </si>
  <si>
    <t>W19110532613012</t>
  </si>
  <si>
    <t>W19110532133001</t>
  </si>
  <si>
    <t>W19110532613010</t>
  </si>
  <si>
    <t>W19110532603003</t>
  </si>
  <si>
    <t>W19110531146007</t>
  </si>
  <si>
    <t>W19110532626007</t>
  </si>
  <si>
    <t xml:space="preserve">W19110532146001 </t>
  </si>
  <si>
    <t>W19110532426006</t>
  </si>
  <si>
    <t xml:space="preserve">W19110530633008 </t>
  </si>
  <si>
    <t>W19110532146015</t>
  </si>
  <si>
    <t>W19110532626012</t>
  </si>
  <si>
    <t>W19110532713001</t>
  </si>
  <si>
    <t xml:space="preserve">W19110532626002 </t>
  </si>
  <si>
    <t>W19110531113008</t>
  </si>
  <si>
    <t>W19110531213010</t>
  </si>
  <si>
    <t xml:space="preserve">W19110532626005 </t>
  </si>
  <si>
    <t>W19110531213009</t>
  </si>
  <si>
    <t>W18200160133003</t>
  </si>
  <si>
    <t>W18200160133004</t>
  </si>
  <si>
    <t>W18200160213002</t>
  </si>
  <si>
    <t>W18200160313001</t>
  </si>
  <si>
    <t>W18200162146004</t>
  </si>
  <si>
    <t>W18200162146082</t>
  </si>
  <si>
    <t>W18200162423003</t>
  </si>
  <si>
    <t>W18200162426005</t>
  </si>
  <si>
    <t>W18200162426024</t>
  </si>
  <si>
    <t>W18200162426079</t>
  </si>
  <si>
    <t>W18200162426080</t>
  </si>
  <si>
    <t>W18200162426115</t>
  </si>
  <si>
    <t>W18200162426116</t>
  </si>
  <si>
    <t>W18200162426123</t>
  </si>
  <si>
    <t>W18200162613002</t>
  </si>
  <si>
    <t>W18200162613005</t>
  </si>
  <si>
    <t>W18200163313006</t>
  </si>
  <si>
    <t>W19100161113002</t>
  </si>
  <si>
    <t>W19100162426007</t>
  </si>
  <si>
    <t>W19100162426008</t>
  </si>
  <si>
    <t>W19100162426020</t>
  </si>
  <si>
    <t>W19100162426021</t>
  </si>
  <si>
    <t>W19100162426150</t>
  </si>
  <si>
    <t>W19100162426172</t>
  </si>
  <si>
    <t>W19100162613004</t>
  </si>
  <si>
    <t>W19100163316032</t>
  </si>
  <si>
    <t>W19100163316034</t>
  </si>
  <si>
    <t>20200001</t>
    <phoneticPr fontId="1" type="noConversion"/>
  </si>
  <si>
    <t>20200002</t>
  </si>
  <si>
    <t>20200003</t>
  </si>
  <si>
    <t>20200004</t>
  </si>
  <si>
    <t>20200005</t>
  </si>
  <si>
    <t>20200006</t>
  </si>
  <si>
    <t>20200007</t>
  </si>
  <si>
    <t>20200008</t>
  </si>
  <si>
    <t>20200009</t>
  </si>
  <si>
    <t>20200010</t>
  </si>
  <si>
    <t>20200011</t>
  </si>
  <si>
    <t>20200012</t>
  </si>
  <si>
    <t>20200013</t>
  </si>
  <si>
    <t>20200014</t>
  </si>
  <si>
    <t>20200015</t>
  </si>
  <si>
    <t>20200016</t>
  </si>
  <si>
    <t>20200017</t>
  </si>
  <si>
    <t>20200018</t>
  </si>
  <si>
    <t>20200019</t>
  </si>
  <si>
    <t>20200020</t>
  </si>
  <si>
    <t>20200021</t>
  </si>
  <si>
    <t>20200022</t>
  </si>
  <si>
    <t>20200023</t>
  </si>
  <si>
    <t>20200024</t>
  </si>
  <si>
    <t>20200025</t>
  </si>
  <si>
    <t>20200026</t>
  </si>
  <si>
    <t>20200027</t>
  </si>
  <si>
    <t>20200028</t>
  </si>
  <si>
    <t>20200029</t>
  </si>
  <si>
    <t>20200030</t>
  </si>
  <si>
    <t>20200031</t>
  </si>
  <si>
    <t>20200032</t>
  </si>
  <si>
    <t>20200033</t>
  </si>
  <si>
    <t>20200034</t>
  </si>
  <si>
    <t>20200035</t>
  </si>
  <si>
    <t>20200036</t>
  </si>
  <si>
    <t>20200037</t>
  </si>
  <si>
    <t>20200038</t>
  </si>
  <si>
    <t>20200039</t>
  </si>
  <si>
    <t>20200040</t>
  </si>
  <si>
    <t>20200041</t>
  </si>
  <si>
    <t>20200042</t>
  </si>
  <si>
    <t>20200043</t>
  </si>
  <si>
    <t>20200044</t>
  </si>
  <si>
    <t>20200045</t>
  </si>
  <si>
    <t>20200046</t>
  </si>
  <si>
    <t>20200047</t>
  </si>
  <si>
    <t>20200048</t>
  </si>
  <si>
    <t>20200049</t>
  </si>
  <si>
    <t>20200050</t>
  </si>
  <si>
    <t>20200051</t>
  </si>
  <si>
    <t>20200052</t>
  </si>
  <si>
    <t>20200053</t>
  </si>
  <si>
    <t>20200054</t>
  </si>
  <si>
    <t>20200055</t>
  </si>
  <si>
    <t>20200056</t>
  </si>
  <si>
    <t>20200057</t>
  </si>
  <si>
    <t>20200058</t>
  </si>
  <si>
    <t>20200059</t>
  </si>
  <si>
    <t>20200060</t>
  </si>
  <si>
    <t>20200061</t>
  </si>
  <si>
    <t>20200062</t>
  </si>
  <si>
    <t>20200063</t>
  </si>
  <si>
    <t>20200064</t>
  </si>
  <si>
    <t>20200065</t>
  </si>
  <si>
    <t>20200066</t>
  </si>
  <si>
    <t>20200067</t>
  </si>
  <si>
    <t>20200068</t>
  </si>
  <si>
    <t>20200069</t>
  </si>
  <si>
    <t>20200070</t>
  </si>
  <si>
    <t>20200071</t>
  </si>
  <si>
    <t>20200072</t>
  </si>
  <si>
    <t>20200073</t>
  </si>
  <si>
    <t>20200074</t>
  </si>
  <si>
    <t>20200075</t>
  </si>
  <si>
    <t>20200076</t>
  </si>
  <si>
    <t>20200077</t>
  </si>
  <si>
    <t>20200078</t>
  </si>
  <si>
    <t>20200079</t>
  </si>
  <si>
    <t>20200080</t>
  </si>
  <si>
    <t>20200081</t>
  </si>
  <si>
    <t>20200082</t>
  </si>
  <si>
    <t>20200083</t>
  </si>
  <si>
    <t>20200084</t>
  </si>
  <si>
    <t>20200085</t>
  </si>
  <si>
    <t>20200086</t>
  </si>
  <si>
    <t>20200087</t>
  </si>
  <si>
    <t>20200088</t>
  </si>
  <si>
    <t>20200089</t>
  </si>
  <si>
    <t>20200090</t>
  </si>
  <si>
    <t>20200091</t>
  </si>
  <si>
    <t>20200092</t>
  </si>
  <si>
    <t>20200093</t>
  </si>
  <si>
    <t>20200094</t>
  </si>
  <si>
    <t>20200095</t>
  </si>
  <si>
    <t>20200096</t>
  </si>
  <si>
    <t>20200097</t>
  </si>
  <si>
    <t>20200098</t>
  </si>
  <si>
    <t>20200099</t>
  </si>
  <si>
    <t>20200100</t>
  </si>
  <si>
    <t>20200101</t>
  </si>
  <si>
    <t>20200102</t>
  </si>
  <si>
    <t>20200103</t>
  </si>
  <si>
    <t>20200104</t>
  </si>
  <si>
    <t>20200105</t>
  </si>
  <si>
    <t>20200106</t>
  </si>
  <si>
    <t>20200107</t>
  </si>
  <si>
    <t>20200108</t>
  </si>
  <si>
    <t>20200109</t>
  </si>
  <si>
    <t>20200110</t>
  </si>
  <si>
    <t>20200111</t>
  </si>
  <si>
    <t>20200112</t>
  </si>
  <si>
    <t>20200113</t>
  </si>
  <si>
    <t>20200114</t>
  </si>
  <si>
    <t>20200115</t>
  </si>
  <si>
    <t>20200116</t>
  </si>
  <si>
    <t>20200117</t>
  </si>
  <si>
    <t>20200118</t>
  </si>
  <si>
    <t>20200119</t>
  </si>
  <si>
    <t>20200120</t>
  </si>
  <si>
    <t>20200121</t>
  </si>
  <si>
    <t>20200122</t>
  </si>
  <si>
    <t>20200123</t>
  </si>
  <si>
    <t>20200124</t>
  </si>
  <si>
    <t>20200125</t>
  </si>
  <si>
    <t>20200126</t>
  </si>
  <si>
    <t>20200127</t>
  </si>
  <si>
    <t>20200128</t>
  </si>
  <si>
    <t>20200129</t>
  </si>
  <si>
    <t>20200130</t>
  </si>
  <si>
    <t>20200131</t>
  </si>
  <si>
    <t>20200132</t>
  </si>
  <si>
    <t>20200133</t>
  </si>
  <si>
    <t>20200134</t>
  </si>
  <si>
    <t>20200135</t>
  </si>
  <si>
    <t>20200136</t>
  </si>
  <si>
    <t>20200137</t>
  </si>
  <si>
    <t>20200138</t>
  </si>
  <si>
    <t>20200139</t>
  </si>
  <si>
    <t>20200140</t>
  </si>
  <si>
    <t>20200141</t>
  </si>
  <si>
    <t>20200142</t>
  </si>
  <si>
    <t>20200143</t>
  </si>
  <si>
    <t>20200144</t>
  </si>
  <si>
    <t>20200145</t>
  </si>
  <si>
    <t>20200146</t>
  </si>
  <si>
    <t>20200147</t>
  </si>
  <si>
    <t>20200148</t>
  </si>
  <si>
    <t>20200149</t>
  </si>
  <si>
    <t>20200150</t>
  </si>
  <si>
    <t>20200151</t>
  </si>
  <si>
    <t>20200152</t>
  </si>
  <si>
    <t>20200153</t>
  </si>
  <si>
    <t>20200154</t>
  </si>
  <si>
    <t>20200155</t>
  </si>
  <si>
    <t>20200156</t>
  </si>
  <si>
    <t>20200157</t>
  </si>
  <si>
    <t>20200158</t>
  </si>
  <si>
    <t>20200159</t>
  </si>
  <si>
    <t>20200160</t>
  </si>
  <si>
    <t>20200161</t>
  </si>
  <si>
    <t>20200162</t>
  </si>
  <si>
    <t>20200163</t>
  </si>
  <si>
    <t>20200164</t>
  </si>
  <si>
    <t>20200165</t>
  </si>
  <si>
    <t>20200166</t>
  </si>
  <si>
    <t>20200167</t>
  </si>
  <si>
    <t>20200168</t>
  </si>
  <si>
    <t>20200169</t>
  </si>
  <si>
    <t>20200170</t>
  </si>
  <si>
    <t>20200171</t>
  </si>
  <si>
    <t>20200172</t>
  </si>
  <si>
    <t>20200173</t>
  </si>
  <si>
    <t>20200174</t>
  </si>
  <si>
    <t>20200175</t>
  </si>
  <si>
    <t>20200176</t>
  </si>
  <si>
    <t>20200177</t>
  </si>
  <si>
    <t>20200178</t>
  </si>
  <si>
    <t>20200179</t>
  </si>
  <si>
    <t>20200180</t>
  </si>
  <si>
    <t>20200181</t>
  </si>
  <si>
    <t>20200182</t>
  </si>
  <si>
    <t>20200183</t>
  </si>
  <si>
    <t>20200184</t>
  </si>
  <si>
    <t>20200185</t>
  </si>
  <si>
    <t>20200186</t>
  </si>
  <si>
    <t>20200187</t>
  </si>
  <si>
    <t>20200188</t>
  </si>
  <si>
    <t>20200189</t>
  </si>
  <si>
    <t>20200190</t>
  </si>
  <si>
    <t>20200191</t>
  </si>
  <si>
    <t>20200192</t>
  </si>
  <si>
    <t>20200193</t>
  </si>
  <si>
    <t>20200194</t>
  </si>
  <si>
    <t>20200195</t>
  </si>
  <si>
    <t>20200196</t>
  </si>
  <si>
    <t>20200197</t>
  </si>
  <si>
    <t>20200198</t>
  </si>
  <si>
    <t>20200199</t>
  </si>
  <si>
    <t>20200200</t>
  </si>
  <si>
    <t>20200201</t>
  </si>
  <si>
    <t>20200202</t>
  </si>
  <si>
    <t>20200203</t>
  </si>
  <si>
    <t>20200204</t>
  </si>
  <si>
    <t>20200205</t>
  </si>
  <si>
    <t>20200206</t>
  </si>
  <si>
    <t>20200207</t>
  </si>
  <si>
    <t>20200208</t>
  </si>
  <si>
    <t>20200209</t>
  </si>
  <si>
    <t>20200210</t>
  </si>
  <si>
    <t>20200211</t>
  </si>
  <si>
    <t>20200212</t>
  </si>
  <si>
    <t>20200213</t>
  </si>
  <si>
    <t>20200214</t>
  </si>
  <si>
    <t>20200215</t>
  </si>
  <si>
    <t>20200216</t>
  </si>
  <si>
    <t>20200217</t>
  </si>
  <si>
    <t>20200218</t>
  </si>
  <si>
    <t>20200219</t>
  </si>
  <si>
    <t>20200220</t>
  </si>
  <si>
    <t>20200221</t>
  </si>
  <si>
    <t>20200222</t>
  </si>
  <si>
    <t>20200223</t>
  </si>
  <si>
    <t>20200224</t>
  </si>
  <si>
    <t>20200225</t>
  </si>
  <si>
    <t>20200226</t>
  </si>
  <si>
    <t>20200227</t>
  </si>
  <si>
    <t>20200228</t>
  </si>
  <si>
    <t>20200229</t>
  </si>
  <si>
    <t>20200230</t>
  </si>
  <si>
    <t>20200231</t>
  </si>
  <si>
    <t>20200232</t>
  </si>
  <si>
    <t>20200233</t>
  </si>
  <si>
    <t>20200234</t>
  </si>
  <si>
    <t>20200235</t>
  </si>
  <si>
    <t>20200236</t>
  </si>
  <si>
    <t>20200237</t>
  </si>
  <si>
    <t>20200238</t>
  </si>
  <si>
    <t>20200239</t>
  </si>
  <si>
    <t>20200240</t>
  </si>
  <si>
    <t>20200241</t>
  </si>
  <si>
    <t>20200242</t>
  </si>
  <si>
    <t>20200243</t>
  </si>
  <si>
    <t>20200244</t>
  </si>
  <si>
    <t>20200245</t>
  </si>
  <si>
    <t>20200246</t>
  </si>
  <si>
    <t>20200247</t>
  </si>
  <si>
    <t>20200248</t>
  </si>
  <si>
    <t>20200249</t>
  </si>
  <si>
    <t>20200250</t>
  </si>
  <si>
    <t>20200251</t>
  </si>
  <si>
    <t>20200252</t>
  </si>
  <si>
    <t>20200253</t>
  </si>
  <si>
    <t>20200254</t>
  </si>
  <si>
    <t>20200255</t>
  </si>
  <si>
    <t>20200256</t>
  </si>
  <si>
    <t>20200257</t>
  </si>
  <si>
    <t>20200258</t>
  </si>
  <si>
    <t>20200259</t>
  </si>
  <si>
    <t>20200260</t>
  </si>
  <si>
    <t>20200261</t>
  </si>
  <si>
    <t>20200262</t>
  </si>
  <si>
    <t>20200263</t>
  </si>
  <si>
    <t>20200264</t>
  </si>
  <si>
    <t>20200265</t>
  </si>
  <si>
    <t>20200266</t>
  </si>
  <si>
    <t>20200267</t>
  </si>
  <si>
    <t>20200268</t>
  </si>
  <si>
    <t>20200269</t>
  </si>
  <si>
    <t>20200270</t>
  </si>
  <si>
    <t>20200271</t>
  </si>
  <si>
    <t>20200272</t>
  </si>
  <si>
    <t>20200273</t>
  </si>
  <si>
    <t>20200274</t>
  </si>
  <si>
    <t>20200275</t>
  </si>
  <si>
    <t>20200276</t>
  </si>
  <si>
    <t>20200277</t>
  </si>
  <si>
    <t>20200278</t>
  </si>
  <si>
    <t>20200279</t>
  </si>
  <si>
    <t>20200280</t>
  </si>
  <si>
    <t>20200281</t>
  </si>
  <si>
    <t>20200282</t>
  </si>
  <si>
    <t>20200283</t>
  </si>
  <si>
    <t>20200284</t>
  </si>
  <si>
    <t>20200285</t>
  </si>
  <si>
    <t>20200286</t>
  </si>
  <si>
    <t>20200287</t>
  </si>
  <si>
    <t>20200288</t>
  </si>
  <si>
    <t>20200289</t>
  </si>
  <si>
    <t>20200290</t>
  </si>
  <si>
    <t>20200291</t>
  </si>
  <si>
    <t>20200292</t>
  </si>
  <si>
    <t>20200293</t>
  </si>
  <si>
    <t>20200294</t>
  </si>
  <si>
    <t>20200295</t>
  </si>
  <si>
    <t>20200296</t>
  </si>
  <si>
    <t>20200297</t>
  </si>
  <si>
    <t>20200298</t>
  </si>
  <si>
    <t>20200299</t>
  </si>
  <si>
    <t>20200300</t>
  </si>
  <si>
    <t>20200301</t>
  </si>
  <si>
    <t>20200302</t>
  </si>
  <si>
    <t>20200303</t>
  </si>
  <si>
    <t>20200304</t>
  </si>
  <si>
    <t>20200305</t>
  </si>
  <si>
    <t>20200306</t>
  </si>
  <si>
    <t>20200307</t>
  </si>
  <si>
    <t>20200308</t>
  </si>
  <si>
    <t>20200309</t>
  </si>
  <si>
    <t>20200310</t>
  </si>
  <si>
    <t>20200311</t>
  </si>
  <si>
    <t>20200312</t>
  </si>
  <si>
    <t>20200313</t>
  </si>
  <si>
    <t>20200314</t>
  </si>
  <si>
    <t>20200315</t>
  </si>
  <si>
    <t>20200316</t>
  </si>
  <si>
    <t>20200317</t>
  </si>
  <si>
    <t>20200318</t>
  </si>
  <si>
    <t>20200319</t>
  </si>
  <si>
    <t>20200320</t>
  </si>
  <si>
    <t>20200321</t>
  </si>
  <si>
    <t>20200322</t>
  </si>
  <si>
    <t>20200323</t>
  </si>
  <si>
    <t>20200324</t>
  </si>
  <si>
    <t>20200325</t>
  </si>
  <si>
    <t>20200326</t>
  </si>
  <si>
    <t>20200327</t>
  </si>
  <si>
    <t>20200328</t>
  </si>
  <si>
    <t>20200329</t>
  </si>
  <si>
    <t>20200330</t>
  </si>
  <si>
    <t>20200331</t>
  </si>
  <si>
    <t>20200332</t>
  </si>
  <si>
    <t>20200333</t>
  </si>
  <si>
    <t>20200334</t>
  </si>
  <si>
    <t>20200335</t>
  </si>
  <si>
    <t>20200336</t>
  </si>
  <si>
    <t>20200337</t>
  </si>
  <si>
    <t>20200338</t>
  </si>
  <si>
    <t>20200339</t>
  </si>
  <si>
    <t>20200340</t>
  </si>
  <si>
    <t>20200341</t>
  </si>
  <si>
    <t>20200342</t>
  </si>
  <si>
    <t>20200343</t>
  </si>
  <si>
    <t>20200344</t>
  </si>
  <si>
    <t>20200345</t>
  </si>
  <si>
    <t>20200346</t>
  </si>
  <si>
    <t>20200347</t>
  </si>
  <si>
    <t>20200348</t>
  </si>
  <si>
    <t>20200349</t>
  </si>
  <si>
    <t>20200350</t>
  </si>
  <si>
    <t>20200351</t>
  </si>
  <si>
    <t>20200352</t>
  </si>
  <si>
    <t>20200353</t>
  </si>
  <si>
    <t>20200354</t>
  </si>
  <si>
    <t>20200355</t>
  </si>
  <si>
    <t>20200356</t>
  </si>
  <si>
    <t>20200357</t>
  </si>
  <si>
    <t>20200358</t>
  </si>
  <si>
    <t>20200359</t>
  </si>
  <si>
    <t>20200360</t>
  </si>
  <si>
    <t>20200361</t>
  </si>
  <si>
    <t>20200362</t>
  </si>
  <si>
    <t>20200363</t>
  </si>
  <si>
    <t>20200364</t>
  </si>
  <si>
    <t>20200365</t>
  </si>
  <si>
    <t>20200366</t>
  </si>
  <si>
    <t>20200367</t>
  </si>
  <si>
    <t>20200368</t>
  </si>
  <si>
    <t>20200369</t>
  </si>
  <si>
    <t>20200370</t>
  </si>
  <si>
    <t>20200371</t>
  </si>
  <si>
    <t>20200372</t>
  </si>
  <si>
    <t>20200373</t>
  </si>
  <si>
    <t>20200374</t>
  </si>
  <si>
    <t>20200375</t>
  </si>
  <si>
    <t>20200376</t>
  </si>
  <si>
    <t>20200377</t>
  </si>
  <si>
    <t>20200378</t>
  </si>
  <si>
    <t>20200379</t>
  </si>
  <si>
    <t>20200380</t>
  </si>
  <si>
    <t>20200381</t>
  </si>
  <si>
    <t>20200382</t>
  </si>
  <si>
    <t>20200383</t>
  </si>
  <si>
    <t>20200384</t>
  </si>
  <si>
    <t>20200385</t>
  </si>
  <si>
    <t>20200386</t>
  </si>
  <si>
    <t>20200387</t>
  </si>
  <si>
    <t>20200388</t>
  </si>
  <si>
    <t>20200389</t>
  </si>
  <si>
    <t>20200390</t>
  </si>
  <si>
    <t>20200391</t>
  </si>
  <si>
    <t>20200392</t>
  </si>
  <si>
    <t>20200393</t>
  </si>
  <si>
    <t>20200394</t>
  </si>
  <si>
    <t>20200395</t>
  </si>
  <si>
    <t>20200396</t>
  </si>
  <si>
    <t>20200397</t>
  </si>
  <si>
    <t>20200398</t>
  </si>
  <si>
    <t>20200399</t>
  </si>
  <si>
    <t>20200400</t>
  </si>
  <si>
    <t>20200401</t>
  </si>
  <si>
    <t>20200402</t>
  </si>
  <si>
    <t>20200403</t>
  </si>
  <si>
    <t>20200404</t>
  </si>
  <si>
    <t>20200405</t>
  </si>
  <si>
    <t>20200406</t>
  </si>
  <si>
    <t>20200407</t>
  </si>
  <si>
    <t>20200408</t>
  </si>
  <si>
    <t>20200409</t>
  </si>
  <si>
    <t>20200410</t>
  </si>
  <si>
    <t>20200411</t>
  </si>
  <si>
    <t>20200412</t>
  </si>
  <si>
    <t>20200413</t>
  </si>
  <si>
    <t>20200414</t>
  </si>
  <si>
    <t>20200415</t>
  </si>
  <si>
    <t>20200416</t>
  </si>
  <si>
    <t>20200417</t>
  </si>
  <si>
    <t>20200418</t>
  </si>
  <si>
    <t>20200419</t>
  </si>
  <si>
    <t>20200420</t>
  </si>
  <si>
    <t>20200421</t>
  </si>
  <si>
    <t>20200422</t>
  </si>
  <si>
    <t>20200423</t>
  </si>
  <si>
    <t>20200424</t>
  </si>
  <si>
    <t>20200425</t>
  </si>
  <si>
    <t>20200426</t>
  </si>
  <si>
    <t>20200427</t>
  </si>
  <si>
    <t>20200428</t>
  </si>
  <si>
    <t>20200429</t>
  </si>
  <si>
    <t>20200430</t>
  </si>
  <si>
    <t>20200431</t>
  </si>
  <si>
    <t>20200432</t>
  </si>
  <si>
    <t>20200433</t>
  </si>
  <si>
    <t>20200434</t>
  </si>
  <si>
    <t>20200435</t>
  </si>
  <si>
    <t>20200436</t>
  </si>
  <si>
    <t>20200437</t>
  </si>
  <si>
    <t>20200438</t>
  </si>
  <si>
    <t>20200439</t>
  </si>
  <si>
    <t>20200440</t>
  </si>
  <si>
    <t>20200441</t>
  </si>
  <si>
    <t>20200442</t>
  </si>
  <si>
    <t>20200443</t>
  </si>
  <si>
    <t>20200444</t>
  </si>
  <si>
    <t>20200445</t>
  </si>
  <si>
    <t>20200446</t>
  </si>
  <si>
    <t>20200447</t>
  </si>
  <si>
    <t>20200448</t>
  </si>
  <si>
    <t>20200449</t>
  </si>
  <si>
    <t>20200450</t>
  </si>
  <si>
    <t>20200451</t>
  </si>
  <si>
    <t>20200452</t>
  </si>
  <si>
    <t>20200453</t>
  </si>
  <si>
    <t>20200454</t>
  </si>
  <si>
    <t>20200455</t>
  </si>
  <si>
    <t>20200456</t>
  </si>
  <si>
    <t>20200457</t>
  </si>
  <si>
    <t>20200458</t>
  </si>
  <si>
    <t>20200459</t>
  </si>
  <si>
    <t>20200460</t>
  </si>
  <si>
    <t>20200461</t>
  </si>
  <si>
    <t>20200462</t>
  </si>
  <si>
    <t>20200463</t>
  </si>
  <si>
    <t>20200464</t>
  </si>
  <si>
    <t>20200465</t>
  </si>
  <si>
    <t>20200466</t>
  </si>
  <si>
    <t>20200467</t>
  </si>
  <si>
    <t>20200468</t>
  </si>
  <si>
    <t>20200469</t>
  </si>
  <si>
    <t>20200470</t>
  </si>
  <si>
    <t>20200471</t>
  </si>
  <si>
    <t>20200472</t>
  </si>
  <si>
    <t>20200473</t>
  </si>
  <si>
    <t>20200474</t>
  </si>
  <si>
    <t>20200475</t>
  </si>
  <si>
    <t>20200476</t>
  </si>
  <si>
    <t>20200477</t>
  </si>
  <si>
    <t>20200478</t>
  </si>
  <si>
    <t>20200479</t>
  </si>
  <si>
    <t>20200480</t>
  </si>
  <si>
    <t>20200481</t>
  </si>
  <si>
    <t>20200482</t>
  </si>
  <si>
    <t>20200483</t>
  </si>
  <si>
    <t>20200484</t>
  </si>
  <si>
    <t>20200485</t>
  </si>
  <si>
    <t>20200486</t>
  </si>
  <si>
    <t>20200487</t>
  </si>
  <si>
    <t>20200488</t>
  </si>
  <si>
    <t>20200489</t>
  </si>
  <si>
    <t>20200490</t>
  </si>
  <si>
    <t>20200491</t>
  </si>
  <si>
    <t>20200492</t>
  </si>
  <si>
    <t>20200493</t>
  </si>
  <si>
    <t>20200494</t>
  </si>
  <si>
    <t>20200495</t>
  </si>
  <si>
    <t>20200496</t>
  </si>
  <si>
    <t>20200497</t>
  </si>
  <si>
    <t>20200498</t>
  </si>
  <si>
    <t>20200499</t>
  </si>
  <si>
    <t>20200500</t>
  </si>
  <si>
    <t>20200501</t>
  </si>
  <si>
    <t>20200502</t>
  </si>
  <si>
    <t>20200503</t>
  </si>
  <si>
    <t>20200504</t>
  </si>
  <si>
    <t>20200505</t>
  </si>
  <si>
    <t>20200506</t>
  </si>
  <si>
    <t>20200507</t>
  </si>
  <si>
    <t>20200508</t>
  </si>
  <si>
    <t>20200509</t>
  </si>
  <si>
    <t>20200510</t>
  </si>
  <si>
    <t>20200511</t>
  </si>
  <si>
    <t>20200512</t>
  </si>
  <si>
    <t>20200513</t>
  </si>
  <si>
    <t>20200514</t>
  </si>
  <si>
    <t>20200515</t>
  </si>
  <si>
    <t>20200516</t>
  </si>
  <si>
    <t>20200517</t>
  </si>
  <si>
    <t>20200518</t>
  </si>
  <si>
    <t>20200519</t>
  </si>
  <si>
    <t>20200520</t>
  </si>
  <si>
    <t>20200521</t>
  </si>
  <si>
    <t>20200522</t>
  </si>
  <si>
    <t>20200523</t>
  </si>
  <si>
    <t>20200524</t>
  </si>
  <si>
    <t>20200525</t>
  </si>
  <si>
    <t>20200526</t>
  </si>
  <si>
    <t>20200527</t>
  </si>
  <si>
    <t>20200528</t>
  </si>
  <si>
    <t>20200529</t>
  </si>
  <si>
    <t>20200530</t>
  </si>
  <si>
    <t>20200531</t>
  </si>
  <si>
    <t>20200532</t>
  </si>
  <si>
    <t>20200533</t>
  </si>
  <si>
    <t>20200534</t>
  </si>
  <si>
    <t>20200535</t>
  </si>
  <si>
    <t>20200536</t>
  </si>
  <si>
    <t>20200537</t>
  </si>
  <si>
    <t>20200538</t>
  </si>
  <si>
    <t>20200539</t>
  </si>
  <si>
    <t>20200540</t>
  </si>
  <si>
    <t>20200541</t>
  </si>
  <si>
    <t>20200542</t>
  </si>
  <si>
    <t>20200543</t>
  </si>
  <si>
    <t>20200544</t>
  </si>
  <si>
    <t>20200545</t>
  </si>
  <si>
    <t>20200546</t>
  </si>
  <si>
    <t>20200547</t>
  </si>
  <si>
    <t>20200548</t>
  </si>
  <si>
    <t>20200549</t>
  </si>
  <si>
    <t>20200550</t>
  </si>
  <si>
    <t>20200551</t>
  </si>
  <si>
    <t>20200552</t>
  </si>
  <si>
    <t>20200553</t>
  </si>
  <si>
    <t>20200554</t>
  </si>
  <si>
    <t>20200555</t>
  </si>
  <si>
    <t>20200556</t>
  </si>
  <si>
    <t>20200557</t>
  </si>
  <si>
    <t>20200558</t>
  </si>
  <si>
    <t>20200559</t>
  </si>
  <si>
    <t>20200560</t>
  </si>
  <si>
    <t>20200561</t>
  </si>
  <si>
    <t>20200562</t>
  </si>
  <si>
    <t>20200563</t>
  </si>
  <si>
    <t>20200564</t>
  </si>
  <si>
    <t>20200565</t>
  </si>
  <si>
    <t>20200566</t>
  </si>
  <si>
    <t>20200567</t>
  </si>
  <si>
    <t>20200568</t>
  </si>
  <si>
    <t>20200569</t>
  </si>
  <si>
    <t>20200570</t>
  </si>
  <si>
    <t>20200571</t>
  </si>
  <si>
    <t>20200572</t>
  </si>
  <si>
    <t>20200573</t>
  </si>
  <si>
    <t>20200574</t>
  </si>
  <si>
    <t>20200575</t>
  </si>
  <si>
    <t>20200576</t>
  </si>
  <si>
    <t>20200577</t>
  </si>
  <si>
    <t>20200578</t>
  </si>
  <si>
    <t>20200579</t>
  </si>
  <si>
    <t>20200580</t>
  </si>
  <si>
    <t>20200581</t>
  </si>
  <si>
    <t>20200582</t>
  </si>
  <si>
    <t>20200583</t>
  </si>
  <si>
    <t>20200584</t>
  </si>
  <si>
    <t>20200585</t>
  </si>
  <si>
    <t>20200586</t>
  </si>
  <si>
    <t>20200587</t>
  </si>
  <si>
    <t>20200588</t>
  </si>
  <si>
    <t>20200589</t>
  </si>
  <si>
    <t>20200590</t>
  </si>
  <si>
    <t>20200591</t>
  </si>
  <si>
    <t>20200592</t>
  </si>
  <si>
    <t>20200593</t>
  </si>
  <si>
    <t>20200594</t>
  </si>
  <si>
    <t>20200595</t>
  </si>
  <si>
    <t>20200596</t>
  </si>
  <si>
    <t>20200597</t>
  </si>
  <si>
    <t>20200598</t>
  </si>
  <si>
    <t>20200599</t>
  </si>
  <si>
    <t>20200600</t>
  </si>
  <si>
    <t>20200601</t>
  </si>
  <si>
    <t>20200602</t>
  </si>
  <si>
    <t>20200603</t>
  </si>
  <si>
    <t>20200604</t>
  </si>
  <si>
    <t>20200605</t>
  </si>
  <si>
    <t>20200606</t>
  </si>
  <si>
    <t>20200607</t>
  </si>
  <si>
    <t>20200608</t>
  </si>
  <si>
    <t>20200609</t>
  </si>
  <si>
    <t>20200610</t>
  </si>
  <si>
    <t>20200611</t>
  </si>
  <si>
    <t>20200612</t>
  </si>
  <si>
    <t>20200613</t>
  </si>
  <si>
    <t>20200614</t>
  </si>
  <si>
    <t>20200615</t>
  </si>
  <si>
    <t>20200616</t>
  </si>
  <si>
    <t>20200617</t>
  </si>
  <si>
    <t>20200618</t>
  </si>
  <si>
    <t>20200619</t>
  </si>
  <si>
    <t>20200620</t>
  </si>
  <si>
    <t>20200621</t>
  </si>
  <si>
    <t>20200622</t>
  </si>
  <si>
    <t>20200623</t>
  </si>
  <si>
    <t>20200624</t>
  </si>
  <si>
    <t>20200625</t>
  </si>
  <si>
    <t>20200626</t>
  </si>
  <si>
    <t>20200627</t>
  </si>
  <si>
    <t>20200628</t>
  </si>
  <si>
    <t>20200629</t>
  </si>
  <si>
    <t>20200630</t>
  </si>
  <si>
    <t>20200631</t>
  </si>
  <si>
    <t>20200632</t>
  </si>
  <si>
    <t>20200633</t>
  </si>
  <si>
    <t>20200634</t>
  </si>
  <si>
    <t>20200635</t>
  </si>
  <si>
    <t>20200636</t>
  </si>
  <si>
    <t>20200637</t>
  </si>
  <si>
    <t>20200638</t>
  </si>
  <si>
    <t>20200639</t>
  </si>
  <si>
    <t>20200640</t>
  </si>
  <si>
    <t>20200641</t>
  </si>
  <si>
    <t>20200642</t>
  </si>
  <si>
    <t>20200643</t>
  </si>
  <si>
    <t>20200644</t>
  </si>
  <si>
    <t>20200645</t>
  </si>
  <si>
    <t>20200646</t>
  </si>
  <si>
    <t>20200647</t>
  </si>
  <si>
    <t>20200648</t>
  </si>
  <si>
    <t>20200649</t>
  </si>
  <si>
    <t>20200650</t>
  </si>
  <si>
    <t>20200651</t>
  </si>
  <si>
    <t>20200652</t>
  </si>
  <si>
    <t>20200653</t>
  </si>
  <si>
    <t>20200654</t>
  </si>
  <si>
    <t>20200655</t>
  </si>
  <si>
    <t>20200656</t>
  </si>
  <si>
    <t>20200657</t>
  </si>
  <si>
    <t>20200658</t>
  </si>
  <si>
    <t>20200659</t>
  </si>
  <si>
    <t>20200660</t>
  </si>
  <si>
    <t>20200661</t>
  </si>
  <si>
    <t>20200662</t>
  </si>
  <si>
    <t>20200663</t>
  </si>
  <si>
    <t>20200664</t>
  </si>
  <si>
    <t>20200665</t>
  </si>
  <si>
    <t>20200666</t>
  </si>
  <si>
    <t>20200667</t>
  </si>
  <si>
    <t>20200668</t>
  </si>
  <si>
    <t>20200669</t>
  </si>
  <si>
    <t>20200670</t>
  </si>
  <si>
    <t>20200671</t>
  </si>
  <si>
    <t>20200672</t>
  </si>
  <si>
    <t>20200673</t>
  </si>
  <si>
    <t>20200674</t>
  </si>
  <si>
    <t>20200675</t>
  </si>
  <si>
    <t>20200676</t>
  </si>
  <si>
    <t>20200677</t>
  </si>
  <si>
    <t>20200678</t>
  </si>
  <si>
    <t>20200679</t>
  </si>
  <si>
    <t>20200680</t>
  </si>
  <si>
    <t>20200681</t>
  </si>
  <si>
    <t>20200682</t>
  </si>
  <si>
    <t>20200683</t>
  </si>
  <si>
    <t>20200684</t>
  </si>
  <si>
    <t>20200685</t>
  </si>
  <si>
    <t>20200686</t>
  </si>
  <si>
    <t>20200687</t>
  </si>
  <si>
    <t>20200688</t>
  </si>
  <si>
    <t>20200689</t>
  </si>
  <si>
    <t>20200690</t>
  </si>
  <si>
    <t>20200691</t>
  </si>
  <si>
    <t>20200692</t>
  </si>
  <si>
    <t>20200693</t>
  </si>
  <si>
    <t>20200694</t>
  </si>
  <si>
    <t>20200695</t>
  </si>
  <si>
    <t>20200696</t>
  </si>
  <si>
    <t>20200697</t>
  </si>
  <si>
    <t>20200698</t>
  </si>
  <si>
    <t>20200699</t>
  </si>
  <si>
    <t>20200700</t>
  </si>
  <si>
    <t>20200701</t>
  </si>
  <si>
    <t>20200702</t>
  </si>
  <si>
    <t>20200703</t>
  </si>
  <si>
    <t>20200704</t>
  </si>
  <si>
    <t>20200705</t>
  </si>
  <si>
    <t>20200706</t>
  </si>
  <si>
    <t>20200707</t>
  </si>
  <si>
    <t>20200708</t>
  </si>
  <si>
    <t>20200709</t>
  </si>
  <si>
    <t>20200710</t>
  </si>
  <si>
    <t>20200711</t>
  </si>
  <si>
    <t>20200712</t>
  </si>
  <si>
    <t>20200713</t>
  </si>
  <si>
    <t>20200714</t>
  </si>
  <si>
    <t>20200715</t>
  </si>
  <si>
    <t>20200716</t>
  </si>
  <si>
    <t>20200717</t>
  </si>
  <si>
    <t>20200718</t>
  </si>
  <si>
    <t>20200719</t>
  </si>
  <si>
    <t>20200720</t>
  </si>
  <si>
    <t>20200721</t>
  </si>
  <si>
    <t>20200722</t>
  </si>
  <si>
    <t>20200723</t>
  </si>
  <si>
    <t>20200724</t>
  </si>
  <si>
    <t>20200725</t>
  </si>
  <si>
    <t>20200726</t>
  </si>
  <si>
    <t>20200727</t>
  </si>
  <si>
    <t>20200728</t>
  </si>
  <si>
    <t>20200729</t>
  </si>
  <si>
    <t>20200730</t>
  </si>
  <si>
    <t>20200731</t>
  </si>
  <si>
    <t>20200732</t>
  </si>
  <si>
    <t>20200733</t>
  </si>
  <si>
    <t>20200734</t>
  </si>
  <si>
    <t>20200735</t>
  </si>
  <si>
    <t>20200736</t>
  </si>
  <si>
    <t>20200737</t>
  </si>
  <si>
    <t>20200738</t>
  </si>
  <si>
    <t>20200739</t>
  </si>
  <si>
    <t>20200740</t>
  </si>
  <si>
    <t>20200741</t>
  </si>
  <si>
    <t>20200742</t>
  </si>
  <si>
    <t>20200743</t>
  </si>
  <si>
    <t>20200744</t>
  </si>
  <si>
    <t>20200745</t>
  </si>
  <si>
    <t>20200746</t>
  </si>
  <si>
    <t>20200747</t>
  </si>
  <si>
    <t>20200748</t>
  </si>
  <si>
    <t>20200749</t>
  </si>
  <si>
    <t>20200750</t>
  </si>
  <si>
    <t>20200751</t>
  </si>
  <si>
    <t>20200752</t>
  </si>
  <si>
    <t>20200753</t>
  </si>
  <si>
    <t>20200754</t>
  </si>
  <si>
    <t>20200755</t>
  </si>
  <si>
    <t>20200756</t>
  </si>
  <si>
    <t>20200757</t>
  </si>
  <si>
    <t>20200758</t>
  </si>
  <si>
    <t>20200759</t>
  </si>
  <si>
    <t>20200760</t>
  </si>
  <si>
    <t>20200761</t>
  </si>
  <si>
    <t>20200762</t>
  </si>
  <si>
    <t>20200763</t>
  </si>
  <si>
    <t>20200764</t>
  </si>
  <si>
    <t>20200765</t>
  </si>
  <si>
    <t>20200766</t>
  </si>
  <si>
    <t>20200767</t>
  </si>
  <si>
    <t>20200768</t>
  </si>
  <si>
    <t>20200769</t>
  </si>
  <si>
    <t>20200770</t>
  </si>
  <si>
    <t>20200771</t>
  </si>
  <si>
    <t>20200772</t>
  </si>
  <si>
    <t>20200773</t>
  </si>
  <si>
    <t>20200774</t>
  </si>
  <si>
    <t>20200775</t>
  </si>
  <si>
    <t>20200776</t>
  </si>
  <si>
    <t>20200777</t>
  </si>
  <si>
    <t>20200778</t>
  </si>
  <si>
    <t>20200779</t>
  </si>
  <si>
    <t>20200780</t>
  </si>
  <si>
    <t>20200781</t>
  </si>
  <si>
    <t>20200782</t>
  </si>
  <si>
    <t>20200783</t>
  </si>
  <si>
    <t>20200784</t>
  </si>
  <si>
    <t>20200785</t>
  </si>
  <si>
    <t>20200786</t>
  </si>
  <si>
    <t>20200787</t>
  </si>
  <si>
    <t>20200788</t>
  </si>
  <si>
    <t>20200789</t>
  </si>
  <si>
    <t>20200790</t>
  </si>
  <si>
    <t>20200791</t>
  </si>
  <si>
    <t>20200792</t>
  </si>
  <si>
    <t>20200793</t>
  </si>
  <si>
    <t>20200794</t>
  </si>
  <si>
    <t>20200795</t>
  </si>
  <si>
    <t>20200796</t>
  </si>
  <si>
    <t>20200797</t>
  </si>
  <si>
    <t>20200798</t>
  </si>
  <si>
    <t>20200799</t>
  </si>
  <si>
    <t>20200800</t>
  </si>
  <si>
    <t>20200801</t>
  </si>
  <si>
    <t>20200802</t>
  </si>
  <si>
    <t>20200803</t>
  </si>
  <si>
    <t>20200804</t>
  </si>
  <si>
    <t>20200805</t>
  </si>
  <si>
    <t>20200806</t>
  </si>
  <si>
    <t>20200807</t>
  </si>
  <si>
    <t>20200808</t>
  </si>
  <si>
    <t>20200809</t>
  </si>
  <si>
    <t>20200810</t>
  </si>
  <si>
    <t>20200811</t>
  </si>
  <si>
    <t>20200812</t>
  </si>
  <si>
    <t>20200813</t>
  </si>
  <si>
    <t>20200814</t>
  </si>
  <si>
    <t>20200815</t>
  </si>
  <si>
    <t>20200816</t>
  </si>
  <si>
    <t>20200817</t>
  </si>
  <si>
    <t>20200818</t>
  </si>
  <si>
    <t>20200819</t>
  </si>
  <si>
    <t>20200820</t>
  </si>
  <si>
    <t>20200821</t>
  </si>
  <si>
    <t>20200822</t>
  </si>
  <si>
    <t>20200823</t>
  </si>
  <si>
    <t>20200824</t>
  </si>
  <si>
    <t>20200825</t>
  </si>
  <si>
    <t>20200826</t>
  </si>
  <si>
    <t>20200827</t>
  </si>
  <si>
    <t>20200828</t>
  </si>
  <si>
    <t>20200829</t>
  </si>
  <si>
    <t>20200830</t>
  </si>
  <si>
    <t>20200831</t>
  </si>
  <si>
    <t>20200832</t>
  </si>
  <si>
    <t>20200833</t>
  </si>
  <si>
    <t>20200834</t>
  </si>
  <si>
    <t>20200835</t>
  </si>
  <si>
    <t>20200836</t>
  </si>
  <si>
    <t>20200837</t>
  </si>
  <si>
    <t>20200838</t>
  </si>
  <si>
    <t>20200839</t>
  </si>
  <si>
    <t>20200840</t>
  </si>
  <si>
    <t>20200841</t>
  </si>
  <si>
    <t>20200842</t>
  </si>
  <si>
    <t>20200843</t>
  </si>
  <si>
    <t>20200844</t>
  </si>
  <si>
    <t>20200845</t>
  </si>
  <si>
    <t>20200846</t>
  </si>
  <si>
    <t>20200847</t>
  </si>
  <si>
    <t>20200848</t>
  </si>
  <si>
    <t>20200849</t>
  </si>
  <si>
    <t>20200850</t>
  </si>
  <si>
    <t>20200851</t>
  </si>
  <si>
    <t>20200852</t>
  </si>
  <si>
    <t>20200853</t>
  </si>
  <si>
    <t>20200854</t>
  </si>
  <si>
    <t>20200855</t>
  </si>
  <si>
    <t>20200856</t>
  </si>
  <si>
    <t>20200857</t>
  </si>
  <si>
    <t>20200858</t>
  </si>
  <si>
    <t>20200859</t>
  </si>
  <si>
    <t>20200860</t>
  </si>
  <si>
    <t>20200861</t>
  </si>
  <si>
    <t>20200862</t>
  </si>
  <si>
    <t>20200863</t>
  </si>
  <si>
    <t>20200864</t>
  </si>
  <si>
    <t>20200865</t>
  </si>
  <si>
    <t>20200866</t>
  </si>
  <si>
    <t>20200867</t>
  </si>
  <si>
    <t>20200868</t>
  </si>
  <si>
    <t>20200869</t>
  </si>
  <si>
    <t>20200870</t>
  </si>
  <si>
    <t>20200871</t>
  </si>
  <si>
    <t>20200872</t>
  </si>
  <si>
    <t>20200873</t>
  </si>
  <si>
    <t>20200874</t>
  </si>
  <si>
    <t>20200875</t>
  </si>
  <si>
    <t>20200876</t>
  </si>
  <si>
    <t>20200877</t>
  </si>
  <si>
    <t>20200878</t>
  </si>
  <si>
    <t>20200879</t>
  </si>
  <si>
    <t>20200880</t>
  </si>
  <si>
    <t>20200881</t>
  </si>
  <si>
    <t>20200882</t>
  </si>
  <si>
    <t>20200883</t>
  </si>
  <si>
    <t>20200884</t>
  </si>
  <si>
    <t>20200885</t>
  </si>
  <si>
    <t>20200886</t>
  </si>
  <si>
    <t>20200887</t>
  </si>
  <si>
    <t>20200888</t>
  </si>
  <si>
    <t>20200889</t>
  </si>
  <si>
    <t>20200890</t>
  </si>
  <si>
    <t>20200891</t>
  </si>
  <si>
    <t>20200892</t>
  </si>
  <si>
    <t>20200893</t>
  </si>
  <si>
    <t>20200894</t>
  </si>
  <si>
    <t>20200895</t>
  </si>
  <si>
    <t>20200896</t>
  </si>
  <si>
    <t>20200897</t>
  </si>
  <si>
    <t>20200898</t>
  </si>
  <si>
    <t>20200899</t>
  </si>
  <si>
    <t>20200900</t>
  </si>
  <si>
    <t>20200901</t>
  </si>
  <si>
    <t>20200902</t>
  </si>
  <si>
    <t>20200903</t>
  </si>
  <si>
    <t>20200904</t>
  </si>
  <si>
    <t>20200905</t>
  </si>
  <si>
    <t>20200906</t>
  </si>
  <si>
    <t>20200907</t>
  </si>
  <si>
    <t>20200908</t>
  </si>
  <si>
    <t>20200909</t>
  </si>
  <si>
    <t>20200910</t>
  </si>
  <si>
    <t>20200911</t>
  </si>
  <si>
    <t>20200912</t>
  </si>
  <si>
    <t>20200913</t>
  </si>
  <si>
    <t>20200914</t>
  </si>
  <si>
    <t>20200915</t>
  </si>
  <si>
    <t>20200916</t>
  </si>
  <si>
    <t>20200917</t>
  </si>
  <si>
    <t>20200918</t>
  </si>
  <si>
    <t>20200919</t>
  </si>
  <si>
    <t>20200920</t>
  </si>
  <si>
    <t>20200921</t>
  </si>
  <si>
    <t>20200922</t>
  </si>
  <si>
    <t>20200923</t>
  </si>
  <si>
    <t>20200924</t>
  </si>
  <si>
    <t>20200925</t>
  </si>
  <si>
    <t>20200926</t>
  </si>
  <si>
    <t>20200927</t>
  </si>
  <si>
    <t>20200928</t>
  </si>
  <si>
    <t>20200929</t>
  </si>
  <si>
    <t>20200930</t>
  </si>
  <si>
    <t>20200931</t>
  </si>
  <si>
    <t>20200932</t>
  </si>
  <si>
    <t>20200933</t>
  </si>
  <si>
    <t>20200934</t>
  </si>
  <si>
    <t>20200935</t>
  </si>
  <si>
    <t>20200936</t>
  </si>
  <si>
    <t>20200937</t>
  </si>
  <si>
    <t>20200938</t>
  </si>
  <si>
    <t>20200939</t>
  </si>
  <si>
    <t>20200940</t>
  </si>
  <si>
    <t>20200941</t>
  </si>
  <si>
    <t>20200942</t>
  </si>
  <si>
    <t>20200943</t>
  </si>
  <si>
    <t>20200944</t>
  </si>
  <si>
    <t>20200945</t>
  </si>
  <si>
    <t>20200946</t>
  </si>
  <si>
    <t>20200947</t>
  </si>
  <si>
    <t>20200948</t>
  </si>
  <si>
    <t>20200949</t>
  </si>
  <si>
    <t>20200950</t>
  </si>
  <si>
    <t>20200951</t>
  </si>
  <si>
    <t>20200952</t>
  </si>
  <si>
    <t>20200953</t>
  </si>
  <si>
    <t>20200954</t>
  </si>
  <si>
    <t>20200955</t>
  </si>
  <si>
    <t>20200956</t>
  </si>
  <si>
    <t>20200957</t>
  </si>
  <si>
    <t>20200958</t>
  </si>
  <si>
    <t>20200959</t>
  </si>
  <si>
    <t>20200960</t>
  </si>
  <si>
    <t>20200961</t>
  </si>
  <si>
    <t>20200962</t>
  </si>
  <si>
    <t>20200963</t>
  </si>
  <si>
    <t>20200964</t>
  </si>
  <si>
    <t>20200965</t>
  </si>
  <si>
    <t>20200966</t>
  </si>
  <si>
    <t>20200967</t>
  </si>
  <si>
    <t>20200968</t>
  </si>
  <si>
    <t>20200969</t>
  </si>
  <si>
    <t>20200970</t>
  </si>
  <si>
    <t>20200971</t>
  </si>
  <si>
    <t>20200972</t>
  </si>
  <si>
    <t>20200973</t>
  </si>
  <si>
    <t>20200974</t>
  </si>
  <si>
    <t>20200975</t>
  </si>
  <si>
    <t>20200976</t>
  </si>
  <si>
    <t>20200977</t>
  </si>
  <si>
    <t>20200978</t>
  </si>
  <si>
    <t>20200979</t>
  </si>
  <si>
    <t>20200980</t>
  </si>
  <si>
    <t>20200981</t>
  </si>
  <si>
    <t>20200982</t>
  </si>
  <si>
    <t>20200983</t>
  </si>
  <si>
    <t>20200984</t>
  </si>
  <si>
    <t>20200985</t>
  </si>
  <si>
    <t>20200986</t>
  </si>
  <si>
    <t>20200987</t>
  </si>
  <si>
    <t>20200988</t>
  </si>
  <si>
    <t>20200989</t>
  </si>
  <si>
    <t>20200990</t>
  </si>
  <si>
    <t>20200991</t>
  </si>
  <si>
    <t>20200992</t>
  </si>
  <si>
    <t>20200993</t>
  </si>
  <si>
    <t>20200994</t>
  </si>
  <si>
    <t>20200995</t>
  </si>
  <si>
    <t>20200996</t>
  </si>
  <si>
    <t>20200997</t>
  </si>
  <si>
    <t>20200998</t>
  </si>
  <si>
    <t>20200999</t>
  </si>
  <si>
    <t>20201000</t>
  </si>
  <si>
    <t>20201001</t>
  </si>
  <si>
    <t>20201002</t>
  </si>
  <si>
    <t>20201003</t>
  </si>
  <si>
    <t>20201004</t>
  </si>
  <si>
    <t>20201005</t>
  </si>
  <si>
    <t>20201006</t>
  </si>
  <si>
    <t>20201007</t>
  </si>
  <si>
    <t>20201008</t>
  </si>
  <si>
    <t>20201009</t>
  </si>
  <si>
    <t>20201010</t>
  </si>
  <si>
    <t>20201011</t>
  </si>
  <si>
    <t>20201012</t>
  </si>
  <si>
    <t>20201013</t>
  </si>
  <si>
    <t>20201014</t>
  </si>
  <si>
    <t>20201015</t>
  </si>
  <si>
    <t>20201016</t>
  </si>
  <si>
    <t>20201017</t>
  </si>
  <si>
    <t>20201018</t>
  </si>
  <si>
    <t>20201019</t>
  </si>
  <si>
    <t>20201020</t>
  </si>
  <si>
    <t>20201021</t>
  </si>
  <si>
    <t>20201022</t>
  </si>
  <si>
    <t>20201023</t>
  </si>
  <si>
    <t>20201024</t>
  </si>
  <si>
    <t>20201025</t>
  </si>
  <si>
    <t>20201026</t>
  </si>
  <si>
    <t>20201027</t>
  </si>
  <si>
    <t>20201028</t>
  </si>
  <si>
    <t>20201029</t>
  </si>
  <si>
    <t>20201030</t>
  </si>
  <si>
    <t>20201031</t>
  </si>
  <si>
    <t>20201032</t>
  </si>
  <si>
    <t>20201033</t>
  </si>
  <si>
    <t>20201034</t>
  </si>
  <si>
    <t>20201035</t>
  </si>
  <si>
    <t>20201036</t>
  </si>
  <si>
    <t>20201037</t>
  </si>
  <si>
    <t>20201038</t>
  </si>
  <si>
    <t>20201039</t>
  </si>
  <si>
    <t>20201040</t>
  </si>
  <si>
    <t>20201041</t>
  </si>
  <si>
    <t>20201042</t>
  </si>
  <si>
    <t>20201043</t>
  </si>
  <si>
    <t>20201044</t>
  </si>
  <si>
    <t>20201045</t>
  </si>
  <si>
    <t>20201046</t>
  </si>
  <si>
    <t>20201047</t>
  </si>
  <si>
    <t>20201048</t>
  </si>
  <si>
    <t>20201049</t>
  </si>
  <si>
    <t>20201050</t>
  </si>
  <si>
    <t>20201051</t>
  </si>
  <si>
    <t>20201052</t>
  </si>
  <si>
    <t>20201053</t>
  </si>
  <si>
    <t>20201054</t>
  </si>
  <si>
    <t>20201055</t>
  </si>
  <si>
    <t>20201056</t>
  </si>
  <si>
    <t>20201057</t>
  </si>
  <si>
    <t>20201058</t>
  </si>
  <si>
    <t>20201059</t>
  </si>
  <si>
    <t>20201060</t>
  </si>
  <si>
    <t>20201061</t>
  </si>
  <si>
    <t>20201062</t>
  </si>
  <si>
    <t>20201063</t>
  </si>
  <si>
    <t>20201064</t>
  </si>
  <si>
    <t>20201065</t>
  </si>
  <si>
    <t>20201066</t>
  </si>
  <si>
    <t>20201067</t>
  </si>
  <si>
    <t>20201068</t>
  </si>
  <si>
    <t>20201069</t>
  </si>
  <si>
    <t>20201070</t>
  </si>
  <si>
    <t>20201071</t>
  </si>
  <si>
    <t>20201072</t>
  </si>
  <si>
    <t>20201073</t>
  </si>
  <si>
    <t>20201074</t>
  </si>
  <si>
    <t>20201075</t>
  </si>
  <si>
    <t>20201076</t>
  </si>
  <si>
    <t>20201077</t>
  </si>
  <si>
    <t>20201078</t>
  </si>
  <si>
    <t>20201079</t>
  </si>
  <si>
    <t>20201080</t>
  </si>
  <si>
    <t>20201081</t>
  </si>
  <si>
    <t>20201082</t>
  </si>
  <si>
    <t>20201083</t>
  </si>
  <si>
    <t>20201084</t>
  </si>
  <si>
    <t>20201085</t>
  </si>
  <si>
    <t>20201086</t>
  </si>
  <si>
    <t>20201087</t>
  </si>
  <si>
    <t>20201088</t>
  </si>
  <si>
    <t>20201089</t>
  </si>
  <si>
    <t>20201090</t>
  </si>
  <si>
    <t>20201091</t>
  </si>
  <si>
    <t>20201092</t>
  </si>
  <si>
    <t>20201093</t>
  </si>
  <si>
    <t>20201094</t>
  </si>
  <si>
    <t>20201095</t>
  </si>
  <si>
    <t>20201096</t>
  </si>
  <si>
    <t>20201097</t>
  </si>
  <si>
    <t>20201098</t>
  </si>
  <si>
    <t>20201099</t>
  </si>
  <si>
    <t>20201100</t>
  </si>
  <si>
    <t>20201101</t>
  </si>
  <si>
    <t>20201102</t>
  </si>
  <si>
    <t>20201103</t>
  </si>
  <si>
    <t>20201104</t>
  </si>
  <si>
    <t>20201105</t>
  </si>
  <si>
    <t>20201106</t>
  </si>
  <si>
    <t>20201107</t>
  </si>
  <si>
    <t>20201108</t>
  </si>
  <si>
    <t>20201109</t>
  </si>
  <si>
    <t>20201110</t>
  </si>
  <si>
    <t>20201111</t>
  </si>
  <si>
    <t>20201112</t>
  </si>
  <si>
    <t>20201113</t>
  </si>
  <si>
    <t>20201114</t>
  </si>
  <si>
    <t>20201115</t>
  </si>
  <si>
    <t>20201116</t>
  </si>
  <si>
    <t>20201117</t>
  </si>
  <si>
    <t>20201118</t>
  </si>
  <si>
    <t>20201119</t>
  </si>
  <si>
    <t>20201120</t>
  </si>
  <si>
    <t>20201121</t>
  </si>
  <si>
    <t>20201122</t>
  </si>
  <si>
    <t>20201123</t>
  </si>
  <si>
    <t>20201124</t>
  </si>
  <si>
    <t>20201125</t>
  </si>
  <si>
    <t>20201126</t>
  </si>
  <si>
    <t>20201127</t>
  </si>
  <si>
    <t>20201128</t>
  </si>
  <si>
    <t>20201129</t>
  </si>
  <si>
    <t>20201130</t>
  </si>
  <si>
    <t>20201131</t>
  </si>
  <si>
    <t>20201132</t>
  </si>
  <si>
    <t>20201133</t>
  </si>
  <si>
    <t>20201134</t>
  </si>
  <si>
    <t>20201135</t>
  </si>
  <si>
    <t>20201136</t>
  </si>
  <si>
    <t>20201137</t>
  </si>
  <si>
    <t>20201138</t>
  </si>
  <si>
    <t>20201139</t>
  </si>
  <si>
    <t>20201140</t>
  </si>
  <si>
    <t>20201141</t>
  </si>
  <si>
    <t>20201142</t>
  </si>
  <si>
    <t>20201143</t>
  </si>
  <si>
    <t>20201144</t>
  </si>
  <si>
    <t>20201145</t>
  </si>
  <si>
    <t>20201146</t>
  </si>
  <si>
    <t>20201147</t>
  </si>
  <si>
    <t>20201148</t>
  </si>
  <si>
    <t>20201149</t>
  </si>
  <si>
    <t>20201150</t>
  </si>
  <si>
    <t>20201151</t>
  </si>
  <si>
    <t>20201152</t>
  </si>
  <si>
    <t>20201153</t>
  </si>
  <si>
    <t>20201154</t>
  </si>
  <si>
    <t>20201155</t>
  </si>
  <si>
    <t>20201156</t>
  </si>
  <si>
    <t>20201157</t>
  </si>
  <si>
    <t>20201158</t>
  </si>
  <si>
    <t>20201159</t>
  </si>
  <si>
    <t>20201160</t>
  </si>
  <si>
    <t>20201161</t>
  </si>
  <si>
    <t>20201162</t>
  </si>
  <si>
    <t>20201163</t>
  </si>
  <si>
    <t>20201164</t>
  </si>
  <si>
    <t>20201165</t>
  </si>
  <si>
    <t>20201166</t>
  </si>
  <si>
    <t>20201167</t>
  </si>
  <si>
    <t>20201168</t>
  </si>
  <si>
    <t>20201169</t>
  </si>
  <si>
    <t>20201170</t>
  </si>
  <si>
    <t>20201171</t>
  </si>
  <si>
    <t>20201172</t>
  </si>
  <si>
    <t>20201173</t>
  </si>
  <si>
    <t>20201174</t>
  </si>
  <si>
    <t>20201175</t>
  </si>
  <si>
    <t>20201176</t>
  </si>
  <si>
    <t>20201177</t>
  </si>
  <si>
    <t>20201178</t>
  </si>
  <si>
    <t>20201179</t>
  </si>
  <si>
    <t>20201180</t>
  </si>
  <si>
    <t>20201181</t>
  </si>
  <si>
    <t>20201182</t>
  </si>
  <si>
    <t>20201183</t>
  </si>
  <si>
    <t>20201184</t>
  </si>
  <si>
    <t>20201185</t>
  </si>
  <si>
    <t>20201186</t>
  </si>
  <si>
    <t>20201187</t>
  </si>
  <si>
    <t>20201188</t>
  </si>
  <si>
    <t>20201189</t>
  </si>
  <si>
    <t>20201190</t>
  </si>
  <si>
    <t>20201191</t>
  </si>
  <si>
    <t>20201192</t>
  </si>
  <si>
    <t>20201193</t>
  </si>
  <si>
    <t>20201194</t>
  </si>
  <si>
    <t>20201195</t>
  </si>
  <si>
    <t>20201196</t>
  </si>
  <si>
    <t>20201197</t>
  </si>
  <si>
    <t>20201198</t>
  </si>
  <si>
    <t>20201199</t>
  </si>
  <si>
    <t>20201200</t>
  </si>
  <si>
    <t>20201201</t>
  </si>
  <si>
    <t>20201202</t>
  </si>
  <si>
    <t>20201203</t>
  </si>
  <si>
    <t>20201204</t>
  </si>
  <si>
    <t>20201205</t>
  </si>
  <si>
    <t>20201206</t>
  </si>
  <si>
    <t>20201207</t>
  </si>
  <si>
    <t>20201208</t>
  </si>
  <si>
    <t>20201209</t>
  </si>
  <si>
    <t>20201210</t>
  </si>
  <si>
    <t>W18201782613002</t>
    <phoneticPr fontId="6" type="noConversion"/>
  </si>
  <si>
    <t xml:space="preserve">W19100080133001 </t>
    <phoneticPr fontId="1" type="noConversion"/>
  </si>
  <si>
    <t>陈浩</t>
    <phoneticPr fontId="1" type="noConversion"/>
  </si>
  <si>
    <t>欧阳涛</t>
    <phoneticPr fontId="1" type="noConversion"/>
  </si>
  <si>
    <t>W19100083313001</t>
    <phoneticPr fontId="1" type="noConversion"/>
  </si>
  <si>
    <t>W18200160613005</t>
    <phoneticPr fontId="1" type="noConversion"/>
  </si>
  <si>
    <t>W18200161223006</t>
    <phoneticPr fontId="1" type="noConversion"/>
  </si>
  <si>
    <t>W19100160133007</t>
    <phoneticPr fontId="1" type="noConversion"/>
  </si>
  <si>
    <t>W19100162613034</t>
    <phoneticPr fontId="1" type="noConversion"/>
  </si>
  <si>
    <t>W19100160513002</t>
    <phoneticPr fontId="1" type="noConversion"/>
  </si>
  <si>
    <t>W19100162133007</t>
    <phoneticPr fontId="1" type="noConversion"/>
  </si>
  <si>
    <t>W19100161223001</t>
    <phoneticPr fontId="1" type="noConversion"/>
  </si>
  <si>
    <t>W19100163316007</t>
    <phoneticPr fontId="1" type="noConversion"/>
  </si>
  <si>
    <t>W19100163316033</t>
    <phoneticPr fontId="1" type="noConversion"/>
  </si>
  <si>
    <t xml:space="preserve">W19100360193011 </t>
    <phoneticPr fontId="1" type="noConversion"/>
  </si>
  <si>
    <t>杨侨</t>
    <phoneticPr fontId="1" type="noConversion"/>
  </si>
  <si>
    <t>刘建文</t>
    <phoneticPr fontId="1" type="noConversion"/>
  </si>
  <si>
    <t>何柏山</t>
    <phoneticPr fontId="1" type="noConversion"/>
  </si>
  <si>
    <t>高薇</t>
    <phoneticPr fontId="1" type="noConversion"/>
  </si>
  <si>
    <t>王德强</t>
    <phoneticPr fontId="1" type="noConversion"/>
  </si>
  <si>
    <t>徐加升</t>
    <phoneticPr fontId="1" type="noConversion"/>
  </si>
  <si>
    <t>葛文君</t>
    <phoneticPr fontId="1" type="noConversion"/>
  </si>
  <si>
    <t>王孜</t>
    <phoneticPr fontId="1" type="noConversion"/>
  </si>
  <si>
    <t>陈丽苹</t>
    <phoneticPr fontId="1" type="noConversion"/>
  </si>
  <si>
    <t>姜艳</t>
    <phoneticPr fontId="1" type="noConversion"/>
  </si>
  <si>
    <t>官梦</t>
    <phoneticPr fontId="1" type="noConversion"/>
  </si>
  <si>
    <t>赵如意</t>
    <phoneticPr fontId="1" type="noConversion"/>
  </si>
  <si>
    <t>高瑞茹</t>
    <phoneticPr fontId="1" type="noConversion"/>
  </si>
  <si>
    <t>陈红英</t>
    <phoneticPr fontId="1" type="noConversion"/>
  </si>
  <si>
    <t>罗晓娟</t>
    <phoneticPr fontId="1" type="noConversion"/>
  </si>
  <si>
    <t>艾鸿滟</t>
    <phoneticPr fontId="1" type="noConversion"/>
  </si>
  <si>
    <t>唐倩</t>
    <phoneticPr fontId="1" type="noConversion"/>
  </si>
  <si>
    <t>贺凯</t>
    <phoneticPr fontId="1" type="noConversion"/>
  </si>
  <si>
    <t>牛尧</t>
    <phoneticPr fontId="1" type="noConversion"/>
  </si>
  <si>
    <t>魏棕和</t>
    <phoneticPr fontId="1" type="noConversion"/>
  </si>
  <si>
    <t>龙巧</t>
    <phoneticPr fontId="1" type="noConversion"/>
  </si>
  <si>
    <t>高钧</t>
    <phoneticPr fontId="1" type="noConversion"/>
  </si>
  <si>
    <t>朱敏</t>
    <phoneticPr fontId="1" type="noConversion"/>
  </si>
  <si>
    <t>黎波</t>
    <phoneticPr fontId="1" type="noConversion"/>
  </si>
  <si>
    <t>罗玉娇</t>
    <phoneticPr fontId="1" type="noConversion"/>
  </si>
  <si>
    <t>林之伟</t>
    <phoneticPr fontId="1" type="noConversion"/>
  </si>
  <si>
    <t>张梦琪</t>
    <phoneticPr fontId="1" type="noConversion"/>
  </si>
  <si>
    <t>王全莉</t>
    <phoneticPr fontId="1" type="noConversion"/>
  </si>
  <si>
    <t>柏江梅</t>
    <phoneticPr fontId="1" type="noConversion"/>
  </si>
  <si>
    <t>田琴</t>
    <phoneticPr fontId="1" type="noConversion"/>
  </si>
  <si>
    <t>W18202300113004</t>
    <phoneticPr fontId="1" type="noConversion"/>
  </si>
  <si>
    <t>向琛璐</t>
    <phoneticPr fontId="1" type="noConversion"/>
  </si>
  <si>
    <t>W18202300113006</t>
    <phoneticPr fontId="1" type="noConversion"/>
  </si>
  <si>
    <t>黄敏</t>
    <phoneticPr fontId="1" type="noConversion"/>
  </si>
  <si>
    <t>W18202300133001</t>
    <phoneticPr fontId="1" type="noConversion"/>
  </si>
  <si>
    <t>许馨月</t>
    <phoneticPr fontId="1" type="noConversion"/>
  </si>
  <si>
    <t>W18202300213003</t>
    <phoneticPr fontId="1" type="noConversion"/>
  </si>
  <si>
    <t>W18202300313004</t>
    <phoneticPr fontId="6" type="noConversion"/>
  </si>
  <si>
    <t>王必林</t>
    <phoneticPr fontId="1" type="noConversion"/>
  </si>
  <si>
    <t>刘媛</t>
    <phoneticPr fontId="1" type="noConversion"/>
  </si>
  <si>
    <t>W18202300623008</t>
    <phoneticPr fontId="1" type="noConversion"/>
  </si>
  <si>
    <t>W18202300313007</t>
    <phoneticPr fontId="1" type="noConversion"/>
  </si>
  <si>
    <t>郑海艳</t>
    <phoneticPr fontId="1" type="noConversion"/>
  </si>
  <si>
    <t>向贤辉</t>
    <phoneticPr fontId="1" type="noConversion"/>
  </si>
  <si>
    <t>W18202302223001</t>
    <phoneticPr fontId="1" type="noConversion"/>
  </si>
  <si>
    <t>W18202300753001</t>
    <phoneticPr fontId="1" type="noConversion"/>
  </si>
  <si>
    <t>朱曦</t>
    <phoneticPr fontId="1" type="noConversion"/>
  </si>
  <si>
    <t>朱博</t>
    <phoneticPr fontId="1" type="noConversion"/>
  </si>
  <si>
    <t>雷祖容</t>
    <phoneticPr fontId="1" type="noConversion"/>
  </si>
  <si>
    <t>W18202302323001</t>
    <phoneticPr fontId="1" type="noConversion"/>
  </si>
  <si>
    <t>W18202303313008</t>
    <phoneticPr fontId="1" type="noConversion"/>
  </si>
  <si>
    <t>W18202303313009</t>
    <phoneticPr fontId="1" type="noConversion"/>
  </si>
  <si>
    <t>W19102300313002</t>
    <phoneticPr fontId="1" type="noConversion"/>
  </si>
  <si>
    <t>W19102300313007</t>
    <phoneticPr fontId="1" type="noConversion"/>
  </si>
  <si>
    <t>W19102300313015</t>
    <phoneticPr fontId="1" type="noConversion"/>
  </si>
  <si>
    <t>W19102300613002</t>
    <phoneticPr fontId="1" type="noConversion"/>
  </si>
  <si>
    <t>W19102300613001</t>
    <phoneticPr fontId="1" type="noConversion"/>
  </si>
  <si>
    <t>向春燕</t>
    <phoneticPr fontId="1" type="noConversion"/>
  </si>
  <si>
    <t>柳莉</t>
    <phoneticPr fontId="1" type="noConversion"/>
  </si>
  <si>
    <t>毛海燕</t>
    <phoneticPr fontId="1" type="noConversion"/>
  </si>
  <si>
    <t>王明媛</t>
    <phoneticPr fontId="1" type="noConversion"/>
  </si>
  <si>
    <t>邵海玲</t>
    <phoneticPr fontId="1" type="noConversion"/>
  </si>
  <si>
    <t>夏宇</t>
    <phoneticPr fontId="1" type="noConversion"/>
  </si>
  <si>
    <t>W19102300633002</t>
    <phoneticPr fontId="1" type="noConversion"/>
  </si>
  <si>
    <t>W19102302626003</t>
    <phoneticPr fontId="1" type="noConversion"/>
  </si>
  <si>
    <t>姜光平</t>
    <phoneticPr fontId="1" type="noConversion"/>
  </si>
  <si>
    <t>吴巧的</t>
    <phoneticPr fontId="1" type="noConversion"/>
  </si>
  <si>
    <t>沈沥波</t>
    <phoneticPr fontId="1" type="noConversion"/>
  </si>
  <si>
    <t>洪霞</t>
    <phoneticPr fontId="1" type="noConversion"/>
  </si>
  <si>
    <t>吴彩燕</t>
    <phoneticPr fontId="1" type="noConversion"/>
  </si>
  <si>
    <t>罗双</t>
    <phoneticPr fontId="1" type="noConversion"/>
  </si>
  <si>
    <t>W18203142613012</t>
    <phoneticPr fontId="1" type="noConversion"/>
  </si>
  <si>
    <t>W18203142613011</t>
    <phoneticPr fontId="1" type="noConversion"/>
  </si>
  <si>
    <t>W18203142426025</t>
    <phoneticPr fontId="1" type="noConversion"/>
  </si>
  <si>
    <t>W18203142626002</t>
    <phoneticPr fontId="1" type="noConversion"/>
  </si>
  <si>
    <t>W18203142613013</t>
    <phoneticPr fontId="1" type="noConversion"/>
  </si>
  <si>
    <t>W18203140116001</t>
    <phoneticPr fontId="1" type="noConversion"/>
  </si>
  <si>
    <t>W18203142626008</t>
    <phoneticPr fontId="1" type="noConversion"/>
  </si>
  <si>
    <t>蒋锦丹</t>
    <phoneticPr fontId="1" type="noConversion"/>
  </si>
  <si>
    <t>欧小惠</t>
    <phoneticPr fontId="1" type="noConversion"/>
  </si>
  <si>
    <t>何瑞丽</t>
    <phoneticPr fontId="1" type="noConversion"/>
  </si>
  <si>
    <t>姜凯</t>
    <phoneticPr fontId="1" type="noConversion"/>
  </si>
  <si>
    <t>汪静</t>
    <phoneticPr fontId="1" type="noConversion"/>
  </si>
  <si>
    <t>周斌</t>
    <phoneticPr fontId="1" type="noConversion"/>
  </si>
  <si>
    <t>洪梦婕</t>
    <phoneticPr fontId="1" type="noConversion"/>
  </si>
  <si>
    <t>W18203142613018</t>
    <phoneticPr fontId="1" type="noConversion"/>
  </si>
  <si>
    <t>W18203142426011</t>
    <phoneticPr fontId="1" type="noConversion"/>
  </si>
  <si>
    <t>W18203140613008</t>
    <phoneticPr fontId="1" type="noConversion"/>
  </si>
  <si>
    <t>W18203142613008</t>
    <phoneticPr fontId="1" type="noConversion"/>
  </si>
  <si>
    <t>W18203142193002</t>
    <phoneticPr fontId="1" type="noConversion"/>
  </si>
  <si>
    <t>贺冠华</t>
    <phoneticPr fontId="1" type="noConversion"/>
  </si>
  <si>
    <t>王桂芳</t>
    <phoneticPr fontId="1" type="noConversion"/>
  </si>
  <si>
    <t>肖红艳</t>
    <phoneticPr fontId="1" type="noConversion"/>
  </si>
  <si>
    <t>W18203142133001</t>
    <phoneticPr fontId="1" type="noConversion"/>
  </si>
  <si>
    <t>W18203140116008</t>
    <phoneticPr fontId="1" type="noConversion"/>
  </si>
  <si>
    <t>W18203140116011</t>
    <phoneticPr fontId="1" type="noConversion"/>
  </si>
  <si>
    <t>黄妍</t>
    <phoneticPr fontId="1" type="noConversion"/>
  </si>
  <si>
    <t>陈劲州</t>
    <phoneticPr fontId="1" type="noConversion"/>
  </si>
  <si>
    <t>W18203142626010</t>
    <phoneticPr fontId="1" type="noConversion"/>
  </si>
  <si>
    <t>W18203142513001</t>
    <phoneticPr fontId="1" type="noConversion"/>
  </si>
  <si>
    <t>雷飞</t>
    <phoneticPr fontId="1" type="noConversion"/>
  </si>
  <si>
    <t>谢波</t>
    <phoneticPr fontId="1" type="noConversion"/>
  </si>
  <si>
    <t>W18203141113003</t>
    <phoneticPr fontId="1" type="noConversion"/>
  </si>
  <si>
    <t>W18203142133002</t>
    <phoneticPr fontId="1" type="noConversion"/>
  </si>
  <si>
    <t>王梦迪</t>
    <phoneticPr fontId="1" type="noConversion"/>
  </si>
  <si>
    <t>傅毅</t>
    <phoneticPr fontId="1" type="noConversion"/>
  </si>
  <si>
    <t>吴挺松</t>
    <phoneticPr fontId="1" type="noConversion"/>
  </si>
  <si>
    <t>W19103142613003</t>
    <phoneticPr fontId="1" type="noConversion"/>
  </si>
  <si>
    <t>王小珍</t>
    <phoneticPr fontId="1" type="noConversion"/>
  </si>
  <si>
    <t>W19103140613001</t>
    <phoneticPr fontId="1" type="noConversion"/>
  </si>
  <si>
    <t>W19103141113004</t>
    <phoneticPr fontId="1" type="noConversion"/>
  </si>
  <si>
    <t>W19103143313001</t>
    <phoneticPr fontId="1" type="noConversion"/>
  </si>
  <si>
    <t>许福琳</t>
    <phoneticPr fontId="1" type="noConversion"/>
  </si>
  <si>
    <t>黄碧渊</t>
    <phoneticPr fontId="1" type="noConversion"/>
  </si>
  <si>
    <t>李锦文</t>
    <phoneticPr fontId="1" type="noConversion"/>
  </si>
  <si>
    <t>胡淑玉</t>
    <phoneticPr fontId="1" type="noConversion"/>
  </si>
  <si>
    <t>陈莹</t>
    <phoneticPr fontId="1" type="noConversion"/>
  </si>
  <si>
    <t>W19103142426015</t>
    <phoneticPr fontId="1" type="noConversion"/>
  </si>
  <si>
    <t>W19103142613013</t>
    <phoneticPr fontId="1" type="noConversion"/>
  </si>
  <si>
    <t>W19103140313004</t>
    <phoneticPr fontId="1" type="noConversion"/>
  </si>
  <si>
    <t>W19103140633005</t>
    <phoneticPr fontId="1" type="noConversion"/>
  </si>
  <si>
    <t>W19103142426007</t>
    <phoneticPr fontId="1" type="noConversion"/>
  </si>
  <si>
    <t>韦玉丹</t>
    <phoneticPr fontId="1" type="noConversion"/>
  </si>
  <si>
    <t>刘丹丹</t>
    <phoneticPr fontId="1" type="noConversion"/>
  </si>
  <si>
    <t>王香丽</t>
    <phoneticPr fontId="1" type="noConversion"/>
  </si>
  <si>
    <t>王一凡</t>
    <phoneticPr fontId="1" type="noConversion"/>
  </si>
  <si>
    <t>W19103142426009</t>
    <phoneticPr fontId="1" type="noConversion"/>
  </si>
  <si>
    <t>W19103140633006</t>
    <phoneticPr fontId="1" type="noConversion"/>
  </si>
  <si>
    <t>W19103140313003</t>
    <phoneticPr fontId="1" type="noConversion"/>
  </si>
  <si>
    <t>王小秀</t>
    <phoneticPr fontId="1" type="noConversion"/>
  </si>
  <si>
    <t>W19103140633004</t>
    <phoneticPr fontId="1" type="noConversion"/>
  </si>
  <si>
    <t>W19103142426013</t>
    <phoneticPr fontId="1" type="noConversion"/>
  </si>
  <si>
    <t>W19103141113005</t>
    <phoneticPr fontId="1" type="noConversion"/>
  </si>
  <si>
    <t>姚晓霞</t>
    <phoneticPr fontId="1" type="noConversion"/>
  </si>
  <si>
    <t>王兴先</t>
    <phoneticPr fontId="1" type="noConversion"/>
  </si>
  <si>
    <t>W18203722626029</t>
    <phoneticPr fontId="1" type="noConversion"/>
  </si>
  <si>
    <t xml:space="preserve">W18210210083002 </t>
    <phoneticPr fontId="1" type="noConversion"/>
  </si>
  <si>
    <t xml:space="preserve">W18210210613010 </t>
    <phoneticPr fontId="1" type="noConversion"/>
  </si>
  <si>
    <t>W18200372423001</t>
    <phoneticPr fontId="6" type="noConversion"/>
  </si>
  <si>
    <t>W19100412146006</t>
    <phoneticPr fontId="6" type="noConversion"/>
  </si>
  <si>
    <t xml:space="preserve">W18202180633005   </t>
    <phoneticPr fontId="1" type="noConversion"/>
  </si>
  <si>
    <t xml:space="preserve">W18202180123001   </t>
    <phoneticPr fontId="1" type="noConversion"/>
  </si>
  <si>
    <t xml:space="preserve">W19102182423001   </t>
    <phoneticPr fontId="1" type="noConversion"/>
  </si>
  <si>
    <t xml:space="preserve">W19102181113005   </t>
    <phoneticPr fontId="1" type="noConversion"/>
  </si>
  <si>
    <t xml:space="preserve">W19102180623003   </t>
    <phoneticPr fontId="1" type="noConversion"/>
  </si>
  <si>
    <t xml:space="preserve">W19102182713001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</si>
</sst>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等线"/>
      <charset val="134"/>
    </font>
    <font>
      <sz val="11"/>
      <color theme="1"/>
      <name val="等线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0"/>
      <name val="Arial"/>
      <family val="2"/>
    </font>
    <font>
      <u/>
      <sz val="11"/>
      <color theme="10"/>
      <name val="宋体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8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49" fontId="0" fillId="0" borderId="0" xfId="0" applyNumberFormat="1"/>
    <xf numFmtId="0" fontId="0" fillId="0" borderId="0" xfId="0" applyBorder="1" applyAlignment="1">
      <alignment vertical="center"/>
    </xf>
    <xf numFmtId="0" fontId="0" fillId="0" borderId="0" xfId="0" applyAlignment="1"/>
    <xf numFmtId="49" fontId="0" fillId="0" borderId="0" xfId="0" applyNumberFormat="1" applyAlignment="1"/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top"/>
    </xf>
    <xf numFmtId="49" fontId="0" fillId="0" borderId="0" xfId="0" applyNumberFormat="1" applyBorder="1"/>
    <xf numFmtId="0" fontId="5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/>
    <xf numFmtId="49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/>
    <xf numFmtId="0" fontId="5" fillId="0" borderId="0" xfId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49" fontId="5" fillId="0" borderId="0" xfId="1" applyNumberFormat="1" applyFont="1" applyBorder="1" applyAlignment="1">
      <alignment vertical="top" wrapText="1"/>
    </xf>
    <xf numFmtId="49" fontId="5" fillId="0" borderId="0" xfId="1" applyNumberFormat="1" applyFont="1" applyBorder="1" applyAlignment="1">
      <alignment vertical="center"/>
    </xf>
    <xf numFmtId="0" fontId="5" fillId="3" borderId="0" xfId="1" applyFont="1" applyFill="1" applyBorder="1" applyAlignment="1">
      <alignment vertical="center" wrapText="1"/>
    </xf>
    <xf numFmtId="49" fontId="5" fillId="3" borderId="0" xfId="1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4" fillId="0" borderId="0" xfId="0" quotePrefix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/>
    </xf>
    <xf numFmtId="0" fontId="4" fillId="0" borderId="0" xfId="2" applyFont="1" applyBorder="1" applyAlignment="1">
      <alignment vertical="center"/>
    </xf>
  </cellXfs>
  <cellStyles count="4">
    <cellStyle name="常规" xfId="0" builtinId="0"/>
    <cellStyle name="常规 2" xfId="1"/>
    <cellStyle name="常规 2 2" xfId="2"/>
    <cellStyle name="超链接" xfId="3" builtinId="8"/>
  </cellStyles>
  <dxfs count="8"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dmin4.eduwest.com/a/stuinfo/student/P/82EB1BE88C033BFAE050007F01006D7D/info.shtml" TargetMode="External"/><Relationship Id="rId7" Type="http://schemas.openxmlformats.org/officeDocument/2006/relationships/hyperlink" Target="http://admin4.eduwest.com/a/stuinfo/student/P/6CEECF7D3FB7CC65E050007F01005254/info.shtml" TargetMode="External"/><Relationship Id="rId2" Type="http://schemas.openxmlformats.org/officeDocument/2006/relationships/hyperlink" Target="http://admin4.eduwest.com/a/stuinfo/student/P/836A527BC9D5D829E050007F01001E43/info.shtml" TargetMode="External"/><Relationship Id="rId1" Type="http://schemas.openxmlformats.org/officeDocument/2006/relationships/hyperlink" Target="http://admin4.eduwest.com/a/stuinfo/student/P/82671D904A0A2012E050007F01007CBF/info.shtml" TargetMode="External"/><Relationship Id="rId6" Type="http://schemas.openxmlformats.org/officeDocument/2006/relationships/hyperlink" Target="http://admin4.eduwest.com/a/stuinfo/student/P/7150385DFDD7E62BE050007F01006E72/info.shtml" TargetMode="External"/><Relationship Id="rId5" Type="http://schemas.openxmlformats.org/officeDocument/2006/relationships/hyperlink" Target="http://admin4.eduwest.com/a/stuinfo/student/P/71565F6B5392CE79E050007F01000AE4/info.shtml" TargetMode="External"/><Relationship Id="rId4" Type="http://schemas.openxmlformats.org/officeDocument/2006/relationships/hyperlink" Target="http://admin4.eduwest.com/a/stuinfo/student/P/836A693B3BB9229BE050007F01001E3F/info.s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2"/>
  <sheetViews>
    <sheetView tabSelected="1" topLeftCell="A1172" workbookViewId="0">
      <selection activeCell="A1186" sqref="A1186:XFD1212"/>
    </sheetView>
  </sheetViews>
  <sheetFormatPr defaultRowHeight="13.5"/>
  <cols>
    <col min="1" max="1" width="9" style="1"/>
    <col min="2" max="2" width="9" style="3"/>
    <col min="3" max="3" width="17.25" style="4" bestFit="1" customWidth="1"/>
    <col min="4" max="4" width="9" style="1"/>
    <col min="6" max="6" width="9" style="1"/>
  </cols>
  <sheetData>
    <row r="1" spans="1:6">
      <c r="A1" s="6" t="s">
        <v>1</v>
      </c>
      <c r="B1" s="6"/>
      <c r="C1" s="6"/>
      <c r="D1" s="2"/>
      <c r="E1" s="2"/>
      <c r="F1" s="2"/>
    </row>
    <row r="2" spans="1:6" ht="14.25">
      <c r="A2" s="7" t="s">
        <v>0</v>
      </c>
      <c r="B2" s="5" t="s">
        <v>966</v>
      </c>
      <c r="C2" s="5" t="s">
        <v>967</v>
      </c>
      <c r="D2"/>
      <c r="F2"/>
    </row>
    <row r="3" spans="1:6" ht="14.25">
      <c r="A3" s="8" t="s">
        <v>2252</v>
      </c>
      <c r="B3" s="5" t="s">
        <v>2</v>
      </c>
      <c r="C3" s="5" t="s">
        <v>968</v>
      </c>
      <c r="D3"/>
      <c r="F3"/>
    </row>
    <row r="4" spans="1:6" ht="14.25">
      <c r="A4" s="8" t="s">
        <v>2253</v>
      </c>
      <c r="B4" s="5" t="s">
        <v>3</v>
      </c>
      <c r="C4" s="5" t="s">
        <v>969</v>
      </c>
    </row>
    <row r="5" spans="1:6" ht="14.25">
      <c r="A5" s="8" t="s">
        <v>2254</v>
      </c>
      <c r="B5" s="5" t="s">
        <v>4</v>
      </c>
      <c r="C5" s="5" t="s">
        <v>970</v>
      </c>
    </row>
    <row r="6" spans="1:6" ht="14.25">
      <c r="A6" s="8" t="s">
        <v>2255</v>
      </c>
      <c r="B6" s="5" t="s">
        <v>5</v>
      </c>
      <c r="C6" s="5" t="s">
        <v>971</v>
      </c>
    </row>
    <row r="7" spans="1:6" ht="14.25">
      <c r="A7" s="8" t="s">
        <v>2256</v>
      </c>
      <c r="B7" s="5" t="s">
        <v>6</v>
      </c>
      <c r="C7" s="5" t="s">
        <v>972</v>
      </c>
    </row>
    <row r="8" spans="1:6" ht="14.25">
      <c r="A8" s="8" t="s">
        <v>2257</v>
      </c>
      <c r="B8" s="5" t="s">
        <v>7</v>
      </c>
      <c r="C8" s="5" t="s">
        <v>973</v>
      </c>
    </row>
    <row r="9" spans="1:6" ht="14.25">
      <c r="A9" s="8" t="s">
        <v>2258</v>
      </c>
      <c r="B9" s="5" t="s">
        <v>8</v>
      </c>
      <c r="C9" s="5" t="s">
        <v>974</v>
      </c>
    </row>
    <row r="10" spans="1:6" ht="14.25">
      <c r="A10" s="8" t="s">
        <v>2259</v>
      </c>
      <c r="B10" s="5" t="s">
        <v>9</v>
      </c>
      <c r="C10" s="5" t="s">
        <v>975</v>
      </c>
    </row>
    <row r="11" spans="1:6" ht="14.25">
      <c r="A11" s="8" t="s">
        <v>2260</v>
      </c>
      <c r="B11" s="5" t="s">
        <v>10</v>
      </c>
      <c r="C11" s="5" t="s">
        <v>976</v>
      </c>
    </row>
    <row r="12" spans="1:6" ht="14.25">
      <c r="A12" s="8" t="s">
        <v>2261</v>
      </c>
      <c r="B12" s="5" t="s">
        <v>11</v>
      </c>
      <c r="C12" s="5" t="s">
        <v>977</v>
      </c>
    </row>
    <row r="13" spans="1:6" ht="14.25">
      <c r="A13" s="8" t="s">
        <v>2262</v>
      </c>
      <c r="B13" s="5" t="s">
        <v>12</v>
      </c>
      <c r="C13" s="5" t="s">
        <v>978</v>
      </c>
    </row>
    <row r="14" spans="1:6" ht="14.25">
      <c r="A14" s="8" t="s">
        <v>2263</v>
      </c>
      <c r="B14" s="5" t="s">
        <v>13</v>
      </c>
      <c r="C14" s="5" t="s">
        <v>979</v>
      </c>
    </row>
    <row r="15" spans="1:6" ht="14.25">
      <c r="A15" s="8" t="s">
        <v>2264</v>
      </c>
      <c r="B15" s="5" t="s">
        <v>14</v>
      </c>
      <c r="C15" s="5" t="s">
        <v>980</v>
      </c>
    </row>
    <row r="16" spans="1:6" ht="14.25">
      <c r="A16" s="8" t="s">
        <v>2265</v>
      </c>
      <c r="B16" s="5" t="s">
        <v>15</v>
      </c>
      <c r="C16" s="5" t="s">
        <v>981</v>
      </c>
    </row>
    <row r="17" spans="1:3" ht="14.25">
      <c r="A17" s="8" t="s">
        <v>2266</v>
      </c>
      <c r="B17" s="5" t="s">
        <v>16</v>
      </c>
      <c r="C17" s="5" t="s">
        <v>982</v>
      </c>
    </row>
    <row r="18" spans="1:3" ht="14.25">
      <c r="A18" s="8" t="s">
        <v>2267</v>
      </c>
      <c r="B18" s="5" t="s">
        <v>17</v>
      </c>
      <c r="C18" s="5" t="s">
        <v>983</v>
      </c>
    </row>
    <row r="19" spans="1:3" ht="14.25">
      <c r="A19" s="8" t="s">
        <v>2268</v>
      </c>
      <c r="B19" s="5" t="s">
        <v>18</v>
      </c>
      <c r="C19" s="5" t="s">
        <v>984</v>
      </c>
    </row>
    <row r="20" spans="1:3" ht="14.25">
      <c r="A20" s="8" t="s">
        <v>2269</v>
      </c>
      <c r="B20" s="5" t="s">
        <v>19</v>
      </c>
      <c r="C20" s="5" t="s">
        <v>985</v>
      </c>
    </row>
    <row r="21" spans="1:3" ht="14.25">
      <c r="A21" s="8" t="s">
        <v>2270</v>
      </c>
      <c r="B21" s="5" t="s">
        <v>20</v>
      </c>
      <c r="C21" s="5" t="s">
        <v>986</v>
      </c>
    </row>
    <row r="22" spans="1:3" ht="14.25">
      <c r="A22" s="8" t="s">
        <v>2271</v>
      </c>
      <c r="B22" s="5" t="s">
        <v>21</v>
      </c>
      <c r="C22" s="5" t="s">
        <v>987</v>
      </c>
    </row>
    <row r="23" spans="1:3" ht="14.25">
      <c r="A23" s="8" t="s">
        <v>2272</v>
      </c>
      <c r="B23" s="5" t="s">
        <v>22</v>
      </c>
      <c r="C23" s="5" t="s">
        <v>988</v>
      </c>
    </row>
    <row r="24" spans="1:3" ht="14.25">
      <c r="A24" s="8" t="s">
        <v>2273</v>
      </c>
      <c r="B24" s="5" t="s">
        <v>23</v>
      </c>
      <c r="C24" s="5" t="s">
        <v>989</v>
      </c>
    </row>
    <row r="25" spans="1:3" ht="14.25">
      <c r="A25" s="8" t="s">
        <v>2274</v>
      </c>
      <c r="B25" s="5" t="s">
        <v>24</v>
      </c>
      <c r="C25" s="5" t="s">
        <v>990</v>
      </c>
    </row>
    <row r="26" spans="1:3" ht="14.25">
      <c r="A26" s="8" t="s">
        <v>2275</v>
      </c>
      <c r="B26" s="9" t="s">
        <v>25</v>
      </c>
      <c r="C26" s="9" t="s">
        <v>991</v>
      </c>
    </row>
    <row r="27" spans="1:3" ht="14.25">
      <c r="A27" s="8" t="s">
        <v>2276</v>
      </c>
      <c r="B27" s="9" t="s">
        <v>26</v>
      </c>
      <c r="C27" s="9" t="s">
        <v>992</v>
      </c>
    </row>
    <row r="28" spans="1:3" ht="14.25">
      <c r="A28" s="8" t="s">
        <v>2277</v>
      </c>
      <c r="B28" s="9" t="s">
        <v>27</v>
      </c>
      <c r="C28" s="9" t="s">
        <v>993</v>
      </c>
    </row>
    <row r="29" spans="1:3" ht="14.25">
      <c r="A29" s="8" t="s">
        <v>2278</v>
      </c>
      <c r="B29" s="9" t="s">
        <v>28</v>
      </c>
      <c r="C29" s="9" t="s">
        <v>994</v>
      </c>
    </row>
    <row r="30" spans="1:3" ht="14.25">
      <c r="A30" s="8" t="s">
        <v>2279</v>
      </c>
      <c r="B30" s="9" t="s">
        <v>29</v>
      </c>
      <c r="C30" s="9" t="s">
        <v>995</v>
      </c>
    </row>
    <row r="31" spans="1:3" ht="14.25">
      <c r="A31" s="8" t="s">
        <v>2280</v>
      </c>
      <c r="B31" s="9" t="s">
        <v>996</v>
      </c>
      <c r="C31" s="9" t="s">
        <v>997</v>
      </c>
    </row>
    <row r="32" spans="1:3" ht="14.25">
      <c r="A32" s="8" t="s">
        <v>2281</v>
      </c>
      <c r="B32" s="9" t="s">
        <v>30</v>
      </c>
      <c r="C32" s="9" t="s">
        <v>998</v>
      </c>
    </row>
    <row r="33" spans="1:3" ht="14.25">
      <c r="A33" s="8" t="s">
        <v>2282</v>
      </c>
      <c r="B33" s="9" t="s">
        <v>999</v>
      </c>
      <c r="C33" s="9" t="s">
        <v>1000</v>
      </c>
    </row>
    <row r="34" spans="1:3" ht="14.25">
      <c r="A34" s="8" t="s">
        <v>2283</v>
      </c>
      <c r="B34" s="9" t="s">
        <v>1001</v>
      </c>
      <c r="C34" s="9" t="s">
        <v>1002</v>
      </c>
    </row>
    <row r="35" spans="1:3" ht="14.25">
      <c r="A35" s="8" t="s">
        <v>2284</v>
      </c>
      <c r="B35" s="9" t="s">
        <v>31</v>
      </c>
      <c r="C35" s="9" t="s">
        <v>1003</v>
      </c>
    </row>
    <row r="36" spans="1:3" ht="14.25">
      <c r="A36" s="8" t="s">
        <v>2285</v>
      </c>
      <c r="B36" s="9" t="s">
        <v>1004</v>
      </c>
      <c r="C36" s="9" t="s">
        <v>1005</v>
      </c>
    </row>
    <row r="37" spans="1:3" ht="14.25">
      <c r="A37" s="8" t="s">
        <v>2286</v>
      </c>
      <c r="B37" s="9" t="s">
        <v>1006</v>
      </c>
      <c r="C37" s="9" t="s">
        <v>1007</v>
      </c>
    </row>
    <row r="38" spans="1:3" ht="14.25">
      <c r="A38" s="8" t="s">
        <v>2287</v>
      </c>
      <c r="B38" s="9" t="s">
        <v>1008</v>
      </c>
      <c r="C38" s="9" t="s">
        <v>1009</v>
      </c>
    </row>
    <row r="39" spans="1:3" ht="14.25">
      <c r="A39" s="8" t="s">
        <v>2288</v>
      </c>
      <c r="B39" s="9" t="s">
        <v>32</v>
      </c>
      <c r="C39" s="9" t="s">
        <v>1010</v>
      </c>
    </row>
    <row r="40" spans="1:3" ht="14.25">
      <c r="A40" s="8" t="s">
        <v>2289</v>
      </c>
      <c r="B40" s="9" t="s">
        <v>1011</v>
      </c>
      <c r="C40" s="9" t="s">
        <v>1012</v>
      </c>
    </row>
    <row r="41" spans="1:3" ht="14.25">
      <c r="A41" s="8" t="s">
        <v>2290</v>
      </c>
      <c r="B41" s="9" t="s">
        <v>1013</v>
      </c>
      <c r="C41" s="9" t="s">
        <v>1014</v>
      </c>
    </row>
    <row r="42" spans="1:3" ht="14.25">
      <c r="A42" s="8" t="s">
        <v>2291</v>
      </c>
      <c r="B42" s="9" t="s">
        <v>33</v>
      </c>
      <c r="C42" s="9" t="s">
        <v>1015</v>
      </c>
    </row>
    <row r="43" spans="1:3" ht="14.25">
      <c r="A43" s="8" t="s">
        <v>2292</v>
      </c>
      <c r="B43" s="9" t="s">
        <v>1016</v>
      </c>
      <c r="C43" s="9" t="s">
        <v>1017</v>
      </c>
    </row>
    <row r="44" spans="1:3" ht="14.25">
      <c r="A44" s="8" t="s">
        <v>2293</v>
      </c>
      <c r="B44" s="9" t="s">
        <v>1018</v>
      </c>
      <c r="C44" s="9" t="s">
        <v>1019</v>
      </c>
    </row>
    <row r="45" spans="1:3" ht="14.25">
      <c r="A45" s="8" t="s">
        <v>2294</v>
      </c>
      <c r="B45" s="9" t="s">
        <v>34</v>
      </c>
      <c r="C45" s="9" t="s">
        <v>1020</v>
      </c>
    </row>
    <row r="46" spans="1:3" ht="14.25">
      <c r="A46" s="8" t="s">
        <v>2295</v>
      </c>
      <c r="B46" s="9" t="s">
        <v>1021</v>
      </c>
      <c r="C46" s="9" t="s">
        <v>1022</v>
      </c>
    </row>
    <row r="47" spans="1:3" ht="14.25">
      <c r="A47" s="8" t="s">
        <v>2296</v>
      </c>
      <c r="B47" s="9" t="s">
        <v>1023</v>
      </c>
      <c r="C47" s="9" t="s">
        <v>1024</v>
      </c>
    </row>
    <row r="48" spans="1:3" ht="14.25">
      <c r="A48" s="8" t="s">
        <v>2297</v>
      </c>
      <c r="B48" s="10" t="s">
        <v>35</v>
      </c>
      <c r="C48" s="5" t="s">
        <v>1025</v>
      </c>
    </row>
    <row r="49" spans="1:3" ht="14.25">
      <c r="A49" s="8" t="s">
        <v>2298</v>
      </c>
      <c r="B49" s="11" t="s">
        <v>36</v>
      </c>
      <c r="C49" s="12" t="s">
        <v>1026</v>
      </c>
    </row>
    <row r="50" spans="1:3" ht="14.25">
      <c r="A50" s="8" t="s">
        <v>2299</v>
      </c>
      <c r="B50" s="13" t="s">
        <v>37</v>
      </c>
      <c r="C50" s="5" t="s">
        <v>1027</v>
      </c>
    </row>
    <row r="51" spans="1:3" ht="14.25">
      <c r="A51" s="8" t="s">
        <v>2300</v>
      </c>
      <c r="B51" s="11" t="s">
        <v>38</v>
      </c>
      <c r="C51" s="12" t="s">
        <v>1028</v>
      </c>
    </row>
    <row r="52" spans="1:3" ht="14.25">
      <c r="A52" s="8" t="s">
        <v>2301</v>
      </c>
      <c r="B52" s="9" t="s">
        <v>39</v>
      </c>
      <c r="C52" s="12" t="s">
        <v>1029</v>
      </c>
    </row>
    <row r="53" spans="1:3" ht="14.25">
      <c r="A53" s="8" t="s">
        <v>2302</v>
      </c>
      <c r="B53" s="11" t="s">
        <v>40</v>
      </c>
      <c r="C53" s="14" t="s">
        <v>1030</v>
      </c>
    </row>
    <row r="54" spans="1:3" ht="14.25">
      <c r="A54" s="8" t="s">
        <v>2303</v>
      </c>
      <c r="B54" s="11" t="s">
        <v>41</v>
      </c>
      <c r="C54" s="14" t="s">
        <v>1031</v>
      </c>
    </row>
    <row r="55" spans="1:3" ht="14.25">
      <c r="A55" s="8" t="s">
        <v>2304</v>
      </c>
      <c r="B55" s="11" t="s">
        <v>42</v>
      </c>
      <c r="C55" s="14" t="s">
        <v>1032</v>
      </c>
    </row>
    <row r="56" spans="1:3" ht="14.25">
      <c r="A56" s="8" t="s">
        <v>2305</v>
      </c>
      <c r="B56" s="11" t="s">
        <v>43</v>
      </c>
      <c r="C56" s="14" t="s">
        <v>1033</v>
      </c>
    </row>
    <row r="57" spans="1:3" ht="14.25">
      <c r="A57" s="8" t="s">
        <v>2306</v>
      </c>
      <c r="B57" s="11" t="s">
        <v>44</v>
      </c>
      <c r="C57" s="14" t="s">
        <v>1034</v>
      </c>
    </row>
    <row r="58" spans="1:3" ht="14.25">
      <c r="A58" s="8" t="s">
        <v>2307</v>
      </c>
      <c r="B58" s="11" t="s">
        <v>45</v>
      </c>
      <c r="C58" s="14" t="s">
        <v>1035</v>
      </c>
    </row>
    <row r="59" spans="1:3" ht="14.25">
      <c r="A59" s="8" t="s">
        <v>2308</v>
      </c>
      <c r="B59" s="11" t="s">
        <v>46</v>
      </c>
      <c r="C59" s="14" t="s">
        <v>1036</v>
      </c>
    </row>
    <row r="60" spans="1:3" ht="14.25">
      <c r="A60" s="8" t="s">
        <v>2309</v>
      </c>
      <c r="B60" s="11" t="s">
        <v>47</v>
      </c>
      <c r="C60" s="14" t="s">
        <v>1037</v>
      </c>
    </row>
    <row r="61" spans="1:3" ht="14.25">
      <c r="A61" s="8" t="s">
        <v>2310</v>
      </c>
      <c r="B61" s="11" t="s">
        <v>48</v>
      </c>
      <c r="C61" s="14" t="s">
        <v>1038</v>
      </c>
    </row>
    <row r="62" spans="1:3" ht="14.25">
      <c r="A62" s="8" t="s">
        <v>2311</v>
      </c>
      <c r="B62" s="11" t="s">
        <v>49</v>
      </c>
      <c r="C62" s="14" t="s">
        <v>1039</v>
      </c>
    </row>
    <row r="63" spans="1:3" ht="14.25">
      <c r="A63" s="8" t="s">
        <v>2312</v>
      </c>
      <c r="B63" s="11" t="s">
        <v>50</v>
      </c>
      <c r="C63" s="14" t="s">
        <v>1040</v>
      </c>
    </row>
    <row r="64" spans="1:3" ht="14.25">
      <c r="A64" s="8" t="s">
        <v>2313</v>
      </c>
      <c r="B64" s="11" t="s">
        <v>1041</v>
      </c>
      <c r="C64" s="14" t="s">
        <v>1042</v>
      </c>
    </row>
    <row r="65" spans="1:3" ht="14.25">
      <c r="A65" s="8" t="s">
        <v>2314</v>
      </c>
      <c r="B65" s="11" t="s">
        <v>1043</v>
      </c>
      <c r="C65" s="14" t="s">
        <v>1044</v>
      </c>
    </row>
    <row r="66" spans="1:3" ht="14.25">
      <c r="A66" s="8" t="s">
        <v>2315</v>
      </c>
      <c r="B66" s="11" t="s">
        <v>51</v>
      </c>
      <c r="C66" s="12" t="s">
        <v>1045</v>
      </c>
    </row>
    <row r="67" spans="1:3" ht="14.25">
      <c r="A67" s="8" t="s">
        <v>2316</v>
      </c>
      <c r="B67" s="11" t="s">
        <v>52</v>
      </c>
      <c r="C67" s="5" t="s">
        <v>1046</v>
      </c>
    </row>
    <row r="68" spans="1:3" ht="14.25">
      <c r="A68" s="8" t="s">
        <v>2317</v>
      </c>
      <c r="B68" s="11" t="s">
        <v>53</v>
      </c>
      <c r="C68" s="5" t="s">
        <v>1047</v>
      </c>
    </row>
    <row r="69" spans="1:3" ht="14.25">
      <c r="A69" s="8" t="s">
        <v>2318</v>
      </c>
      <c r="B69" s="11" t="s">
        <v>54</v>
      </c>
      <c r="C69" s="5" t="s">
        <v>1048</v>
      </c>
    </row>
    <row r="70" spans="1:3" ht="14.25">
      <c r="A70" s="8" t="s">
        <v>2319</v>
      </c>
      <c r="B70" s="11" t="s">
        <v>55</v>
      </c>
      <c r="C70" s="5" t="s">
        <v>1049</v>
      </c>
    </row>
    <row r="71" spans="1:3" ht="14.25">
      <c r="A71" s="8" t="s">
        <v>2320</v>
      </c>
      <c r="B71" s="11" t="s">
        <v>56</v>
      </c>
      <c r="C71" s="5" t="s">
        <v>1050</v>
      </c>
    </row>
    <row r="72" spans="1:3" ht="14.25">
      <c r="A72" s="8" t="s">
        <v>2321</v>
      </c>
      <c r="B72" s="15" t="s">
        <v>3465</v>
      </c>
      <c r="C72" s="15" t="s">
        <v>1051</v>
      </c>
    </row>
    <row r="73" spans="1:3" ht="14.25">
      <c r="A73" s="8" t="s">
        <v>2322</v>
      </c>
      <c r="B73" s="15" t="s">
        <v>57</v>
      </c>
      <c r="C73" s="15" t="s">
        <v>1052</v>
      </c>
    </row>
    <row r="74" spans="1:3" ht="14.25">
      <c r="A74" s="8" t="s">
        <v>2323</v>
      </c>
      <c r="B74" s="15" t="s">
        <v>58</v>
      </c>
      <c r="C74" s="15" t="s">
        <v>3466</v>
      </c>
    </row>
    <row r="75" spans="1:3" ht="14.25">
      <c r="A75" s="8" t="s">
        <v>2324</v>
      </c>
      <c r="B75" s="15" t="s">
        <v>59</v>
      </c>
      <c r="C75" s="15" t="s">
        <v>1053</v>
      </c>
    </row>
    <row r="76" spans="1:3" ht="14.25">
      <c r="A76" s="8" t="s">
        <v>2325</v>
      </c>
      <c r="B76" s="15" t="s">
        <v>3464</v>
      </c>
      <c r="C76" s="15" t="s">
        <v>1054</v>
      </c>
    </row>
    <row r="77" spans="1:3" ht="14.25">
      <c r="A77" s="8" t="s">
        <v>2326</v>
      </c>
      <c r="B77" s="15" t="s">
        <v>60</v>
      </c>
      <c r="C77" s="15" t="s">
        <v>3463</v>
      </c>
    </row>
    <row r="78" spans="1:3" ht="14.25">
      <c r="A78" s="8" t="s">
        <v>2327</v>
      </c>
      <c r="B78" s="5" t="s">
        <v>1055</v>
      </c>
      <c r="C78" s="5" t="s">
        <v>1056</v>
      </c>
    </row>
    <row r="79" spans="1:3" ht="14.25">
      <c r="A79" s="8" t="s">
        <v>2328</v>
      </c>
      <c r="B79" s="5" t="s">
        <v>1057</v>
      </c>
      <c r="C79" s="5" t="s">
        <v>1058</v>
      </c>
    </row>
    <row r="80" spans="1:3" ht="14.25">
      <c r="A80" s="8" t="s">
        <v>2329</v>
      </c>
      <c r="B80" s="5" t="s">
        <v>1059</v>
      </c>
      <c r="C80" s="5" t="s">
        <v>1060</v>
      </c>
    </row>
    <row r="81" spans="1:3" ht="14.25">
      <c r="A81" s="8" t="s">
        <v>2330</v>
      </c>
      <c r="B81" s="5" t="s">
        <v>1061</v>
      </c>
      <c r="C81" s="5" t="s">
        <v>1062</v>
      </c>
    </row>
    <row r="82" spans="1:3" ht="14.25">
      <c r="A82" s="8" t="s">
        <v>2331</v>
      </c>
      <c r="B82" s="15" t="s">
        <v>61</v>
      </c>
      <c r="C82" s="15" t="s">
        <v>1063</v>
      </c>
    </row>
    <row r="83" spans="1:3" ht="14.25">
      <c r="A83" s="8" t="s">
        <v>2332</v>
      </c>
      <c r="B83" s="15" t="s">
        <v>62</v>
      </c>
      <c r="C83" s="15" t="s">
        <v>1064</v>
      </c>
    </row>
    <row r="84" spans="1:3" ht="14.25">
      <c r="A84" s="8" t="s">
        <v>2333</v>
      </c>
      <c r="B84" s="15" t="s">
        <v>63</v>
      </c>
      <c r="C84" s="15" t="s">
        <v>1065</v>
      </c>
    </row>
    <row r="85" spans="1:3" ht="14.25">
      <c r="A85" s="8" t="s">
        <v>2334</v>
      </c>
      <c r="B85" s="15" t="s">
        <v>64</v>
      </c>
      <c r="C85" s="15" t="s">
        <v>1066</v>
      </c>
    </row>
    <row r="86" spans="1:3" ht="14.25">
      <c r="A86" s="8" t="s">
        <v>2335</v>
      </c>
      <c r="B86" s="15" t="s">
        <v>65</v>
      </c>
      <c r="C86" s="15" t="s">
        <v>1067</v>
      </c>
    </row>
    <row r="87" spans="1:3" ht="14.25">
      <c r="A87" s="8" t="s">
        <v>2336</v>
      </c>
      <c r="B87" s="15" t="s">
        <v>66</v>
      </c>
      <c r="C87" s="15" t="s">
        <v>1068</v>
      </c>
    </row>
    <row r="88" spans="1:3" ht="14.25">
      <c r="A88" s="8" t="s">
        <v>2337</v>
      </c>
      <c r="B88" s="15" t="s">
        <v>67</v>
      </c>
      <c r="C88" s="15" t="s">
        <v>1069</v>
      </c>
    </row>
    <row r="89" spans="1:3" ht="14.25">
      <c r="A89" s="8" t="s">
        <v>2338</v>
      </c>
      <c r="B89" s="15" t="s">
        <v>68</v>
      </c>
      <c r="C89" s="15" t="s">
        <v>1070</v>
      </c>
    </row>
    <row r="90" spans="1:3" ht="14.25">
      <c r="A90" s="8" t="s">
        <v>2339</v>
      </c>
      <c r="B90" s="15" t="s">
        <v>69</v>
      </c>
      <c r="C90" s="15" t="s">
        <v>1071</v>
      </c>
    </row>
    <row r="91" spans="1:3" ht="14.25">
      <c r="A91" s="8" t="s">
        <v>2340</v>
      </c>
      <c r="B91" s="15" t="s">
        <v>70</v>
      </c>
      <c r="C91" s="15" t="s">
        <v>1072</v>
      </c>
    </row>
    <row r="92" spans="1:3" ht="14.25">
      <c r="A92" s="8" t="s">
        <v>2341</v>
      </c>
      <c r="B92" s="15" t="s">
        <v>71</v>
      </c>
      <c r="C92" s="15" t="s">
        <v>1073</v>
      </c>
    </row>
    <row r="93" spans="1:3" ht="14.25">
      <c r="A93" s="8" t="s">
        <v>2342</v>
      </c>
      <c r="B93" s="15" t="s">
        <v>72</v>
      </c>
      <c r="C93" s="15" t="s">
        <v>1074</v>
      </c>
    </row>
    <row r="94" spans="1:3" ht="14.25">
      <c r="A94" s="8" t="s">
        <v>2343</v>
      </c>
      <c r="B94" s="15" t="s">
        <v>73</v>
      </c>
      <c r="C94" s="15" t="s">
        <v>1075</v>
      </c>
    </row>
    <row r="95" spans="1:3" ht="14.25">
      <c r="A95" s="8" t="s">
        <v>2344</v>
      </c>
      <c r="B95" s="15" t="s">
        <v>74</v>
      </c>
      <c r="C95" s="15" t="s">
        <v>1076</v>
      </c>
    </row>
    <row r="96" spans="1:3" ht="14.25">
      <c r="A96" s="8" t="s">
        <v>2345</v>
      </c>
      <c r="B96" s="15" t="s">
        <v>75</v>
      </c>
      <c r="C96" s="15" t="s">
        <v>1077</v>
      </c>
    </row>
    <row r="97" spans="1:3" ht="14.25">
      <c r="A97" s="8" t="s">
        <v>2346</v>
      </c>
      <c r="B97" s="5" t="s">
        <v>76</v>
      </c>
      <c r="C97" s="5" t="s">
        <v>1078</v>
      </c>
    </row>
    <row r="98" spans="1:3" ht="14.25">
      <c r="A98" s="8" t="s">
        <v>2347</v>
      </c>
      <c r="B98" s="5" t="s">
        <v>77</v>
      </c>
      <c r="C98" s="5" t="s">
        <v>1079</v>
      </c>
    </row>
    <row r="99" spans="1:3" ht="14.25">
      <c r="A99" s="8" t="s">
        <v>2348</v>
      </c>
      <c r="B99" s="5" t="s">
        <v>78</v>
      </c>
      <c r="C99" s="5" t="s">
        <v>1080</v>
      </c>
    </row>
    <row r="100" spans="1:3" ht="14.25">
      <c r="A100" s="8" t="s">
        <v>2349</v>
      </c>
      <c r="B100" s="5" t="s">
        <v>79</v>
      </c>
      <c r="C100" s="5" t="s">
        <v>1081</v>
      </c>
    </row>
    <row r="101" spans="1:3" ht="14.25">
      <c r="A101" s="8" t="s">
        <v>2350</v>
      </c>
      <c r="B101" s="5" t="s">
        <v>80</v>
      </c>
      <c r="C101" s="5" t="s">
        <v>1082</v>
      </c>
    </row>
    <row r="102" spans="1:3" ht="14.25">
      <c r="A102" s="8" t="s">
        <v>2351</v>
      </c>
      <c r="B102" s="5" t="s">
        <v>81</v>
      </c>
      <c r="C102" s="5" t="s">
        <v>3467</v>
      </c>
    </row>
    <row r="103" spans="1:3" ht="14.25">
      <c r="A103" s="8" t="s">
        <v>2352</v>
      </c>
      <c r="B103" s="5" t="s">
        <v>82</v>
      </c>
      <c r="C103" s="5" t="s">
        <v>3468</v>
      </c>
    </row>
    <row r="104" spans="1:3" ht="14.25">
      <c r="A104" s="8" t="s">
        <v>2353</v>
      </c>
      <c r="B104" s="5" t="s">
        <v>83</v>
      </c>
      <c r="C104" s="5" t="s">
        <v>3469</v>
      </c>
    </row>
    <row r="105" spans="1:3" ht="14.25">
      <c r="A105" s="8" t="s">
        <v>2354</v>
      </c>
      <c r="B105" s="5" t="s">
        <v>1083</v>
      </c>
      <c r="C105" s="5" t="s">
        <v>1084</v>
      </c>
    </row>
    <row r="106" spans="1:3" ht="14.25">
      <c r="A106" s="8" t="s">
        <v>2355</v>
      </c>
      <c r="B106" s="5" t="s">
        <v>84</v>
      </c>
      <c r="C106" s="9" t="s">
        <v>1085</v>
      </c>
    </row>
    <row r="107" spans="1:3" ht="14.25">
      <c r="A107" s="8" t="s">
        <v>2356</v>
      </c>
      <c r="B107" s="5" t="s">
        <v>85</v>
      </c>
      <c r="C107" s="5" t="s">
        <v>3470</v>
      </c>
    </row>
    <row r="108" spans="1:3" ht="14.25">
      <c r="A108" s="8" t="s">
        <v>2357</v>
      </c>
      <c r="B108" s="5" t="s">
        <v>86</v>
      </c>
      <c r="C108" s="5" t="s">
        <v>3471</v>
      </c>
    </row>
    <row r="109" spans="1:3" ht="14.25">
      <c r="A109" s="8" t="s">
        <v>2358</v>
      </c>
      <c r="B109" s="5" t="s">
        <v>87</v>
      </c>
      <c r="C109" s="5" t="s">
        <v>3472</v>
      </c>
    </row>
    <row r="110" spans="1:3" ht="14.25">
      <c r="A110" s="8" t="s">
        <v>2359</v>
      </c>
      <c r="B110" s="5" t="s">
        <v>88</v>
      </c>
      <c r="C110" s="5" t="s">
        <v>3473</v>
      </c>
    </row>
    <row r="111" spans="1:3" ht="14.25">
      <c r="A111" s="8" t="s">
        <v>2360</v>
      </c>
      <c r="B111" s="5" t="s">
        <v>89</v>
      </c>
      <c r="C111" s="5" t="s">
        <v>1086</v>
      </c>
    </row>
    <row r="112" spans="1:3" ht="14.25">
      <c r="A112" s="8" t="s">
        <v>2361</v>
      </c>
      <c r="B112" s="5" t="s">
        <v>90</v>
      </c>
      <c r="C112" s="5" t="s">
        <v>3474</v>
      </c>
    </row>
    <row r="113" spans="1:3" ht="14.25">
      <c r="A113" s="8" t="s">
        <v>2362</v>
      </c>
      <c r="B113" s="5" t="s">
        <v>91</v>
      </c>
      <c r="C113" s="5" t="s">
        <v>3475</v>
      </c>
    </row>
    <row r="114" spans="1:3" ht="14.25">
      <c r="A114" s="8" t="s">
        <v>2363</v>
      </c>
      <c r="B114" s="5" t="s">
        <v>92</v>
      </c>
      <c r="C114" s="5" t="s">
        <v>1087</v>
      </c>
    </row>
    <row r="115" spans="1:3" ht="14.25">
      <c r="A115" s="8" t="s">
        <v>2364</v>
      </c>
      <c r="B115" s="5" t="s">
        <v>93</v>
      </c>
      <c r="C115" s="5" t="s">
        <v>1088</v>
      </c>
    </row>
    <row r="116" spans="1:3" ht="14.25">
      <c r="A116" s="8" t="s">
        <v>2365</v>
      </c>
      <c r="B116" s="5" t="s">
        <v>94</v>
      </c>
      <c r="C116" s="5" t="s">
        <v>1089</v>
      </c>
    </row>
    <row r="117" spans="1:3" ht="14.25">
      <c r="A117" s="8" t="s">
        <v>2366</v>
      </c>
      <c r="B117" s="5" t="s">
        <v>95</v>
      </c>
      <c r="C117" s="5" t="s">
        <v>1090</v>
      </c>
    </row>
    <row r="118" spans="1:3" ht="14.25">
      <c r="A118" s="8" t="s">
        <v>2367</v>
      </c>
      <c r="B118" s="16" t="s">
        <v>96</v>
      </c>
      <c r="C118" s="5" t="s">
        <v>1091</v>
      </c>
    </row>
    <row r="119" spans="1:3" ht="14.25">
      <c r="A119" s="8" t="s">
        <v>2368</v>
      </c>
      <c r="B119" s="16" t="s">
        <v>97</v>
      </c>
      <c r="C119" s="5" t="s">
        <v>1092</v>
      </c>
    </row>
    <row r="120" spans="1:3" ht="14.25">
      <c r="A120" s="8" t="s">
        <v>2369</v>
      </c>
      <c r="B120" s="16" t="s">
        <v>98</v>
      </c>
      <c r="C120" s="5" t="s">
        <v>1093</v>
      </c>
    </row>
    <row r="121" spans="1:3" ht="14.25">
      <c r="A121" s="8" t="s">
        <v>2370</v>
      </c>
      <c r="B121" s="16" t="s">
        <v>99</v>
      </c>
      <c r="C121" s="5" t="s">
        <v>1094</v>
      </c>
    </row>
    <row r="122" spans="1:3" ht="14.25">
      <c r="A122" s="8" t="s">
        <v>2371</v>
      </c>
      <c r="B122" s="16" t="s">
        <v>100</v>
      </c>
      <c r="C122" s="5" t="s">
        <v>1095</v>
      </c>
    </row>
    <row r="123" spans="1:3" ht="14.25">
      <c r="A123" s="8" t="s">
        <v>2372</v>
      </c>
      <c r="B123" s="16" t="s">
        <v>101</v>
      </c>
      <c r="C123" s="5" t="s">
        <v>3476</v>
      </c>
    </row>
    <row r="124" spans="1:3" ht="14.25">
      <c r="A124" s="8" t="s">
        <v>2373</v>
      </c>
      <c r="B124" s="16" t="s">
        <v>102</v>
      </c>
      <c r="C124" s="5" t="s">
        <v>1096</v>
      </c>
    </row>
    <row r="125" spans="1:3" ht="14.25">
      <c r="A125" s="8" t="s">
        <v>2374</v>
      </c>
      <c r="B125" s="5" t="s">
        <v>1097</v>
      </c>
      <c r="C125" s="5" t="s">
        <v>1098</v>
      </c>
    </row>
    <row r="126" spans="1:3" ht="14.25">
      <c r="A126" s="8" t="s">
        <v>2375</v>
      </c>
      <c r="B126" s="5" t="s">
        <v>1099</v>
      </c>
      <c r="C126" s="5" t="s">
        <v>3615</v>
      </c>
    </row>
    <row r="127" spans="1:3" ht="14.25">
      <c r="A127" s="8" t="s">
        <v>2376</v>
      </c>
      <c r="B127" s="5" t="s">
        <v>103</v>
      </c>
      <c r="C127" s="5" t="s">
        <v>1100</v>
      </c>
    </row>
    <row r="128" spans="1:3" ht="14.25">
      <c r="A128" s="8" t="s">
        <v>2377</v>
      </c>
      <c r="B128" s="5" t="s">
        <v>1101</v>
      </c>
      <c r="C128" s="5" t="s">
        <v>1102</v>
      </c>
    </row>
    <row r="129" spans="1:3" ht="14.25">
      <c r="A129" s="8" t="s">
        <v>2378</v>
      </c>
      <c r="B129" s="5" t="s">
        <v>1103</v>
      </c>
      <c r="C129" s="5" t="s">
        <v>1104</v>
      </c>
    </row>
    <row r="130" spans="1:3" ht="14.25">
      <c r="A130" s="8" t="s">
        <v>2379</v>
      </c>
      <c r="B130" s="5" t="s">
        <v>1105</v>
      </c>
      <c r="C130" s="5" t="s">
        <v>1106</v>
      </c>
    </row>
    <row r="131" spans="1:3" ht="14.25">
      <c r="A131" s="8" t="s">
        <v>2380</v>
      </c>
      <c r="B131" s="5" t="s">
        <v>1107</v>
      </c>
      <c r="C131" s="5" t="s">
        <v>1108</v>
      </c>
    </row>
    <row r="132" spans="1:3" ht="14.25">
      <c r="A132" s="8" t="s">
        <v>2381</v>
      </c>
      <c r="B132" s="5" t="s">
        <v>1109</v>
      </c>
      <c r="C132" s="5" t="s">
        <v>1110</v>
      </c>
    </row>
    <row r="133" spans="1:3" ht="14.25">
      <c r="A133" s="8" t="s">
        <v>2382</v>
      </c>
      <c r="B133" s="5" t="s">
        <v>1111</v>
      </c>
      <c r="C133" s="5" t="s">
        <v>1112</v>
      </c>
    </row>
    <row r="134" spans="1:3" ht="14.25">
      <c r="A134" s="8" t="s">
        <v>2383</v>
      </c>
      <c r="B134" s="5" t="s">
        <v>1113</v>
      </c>
      <c r="C134" s="5" t="s">
        <v>1114</v>
      </c>
    </row>
    <row r="135" spans="1:3" ht="14.25">
      <c r="A135" s="8" t="s">
        <v>2384</v>
      </c>
      <c r="B135" s="5" t="s">
        <v>1115</v>
      </c>
      <c r="C135" s="5" t="s">
        <v>1116</v>
      </c>
    </row>
    <row r="136" spans="1:3" ht="14.25">
      <c r="A136" s="8" t="s">
        <v>2385</v>
      </c>
      <c r="B136" s="5" t="s">
        <v>1117</v>
      </c>
      <c r="C136" s="5" t="s">
        <v>1118</v>
      </c>
    </row>
    <row r="137" spans="1:3" ht="14.25">
      <c r="A137" s="8" t="s">
        <v>2386</v>
      </c>
      <c r="B137" s="5" t="s">
        <v>104</v>
      </c>
      <c r="C137" s="5" t="s">
        <v>3616</v>
      </c>
    </row>
    <row r="138" spans="1:3" ht="14.25">
      <c r="A138" s="8" t="s">
        <v>2387</v>
      </c>
      <c r="B138" s="5" t="s">
        <v>105</v>
      </c>
      <c r="C138" s="5" t="s">
        <v>1119</v>
      </c>
    </row>
    <row r="139" spans="1:3" ht="14.25">
      <c r="A139" s="8" t="s">
        <v>2388</v>
      </c>
      <c r="B139" s="5" t="s">
        <v>106</v>
      </c>
      <c r="C139" s="5" t="s">
        <v>1120</v>
      </c>
    </row>
    <row r="140" spans="1:3" ht="14.25">
      <c r="A140" s="8" t="s">
        <v>2389</v>
      </c>
      <c r="B140" s="5" t="s">
        <v>107</v>
      </c>
      <c r="C140" s="5" t="s">
        <v>1121</v>
      </c>
    </row>
    <row r="141" spans="1:3" ht="14.25">
      <c r="A141" s="8" t="s">
        <v>2390</v>
      </c>
      <c r="B141" s="5" t="s">
        <v>108</v>
      </c>
      <c r="C141" s="5" t="s">
        <v>1122</v>
      </c>
    </row>
    <row r="142" spans="1:3" ht="14.25">
      <c r="A142" s="8" t="s">
        <v>2391</v>
      </c>
      <c r="B142" s="5" t="s">
        <v>109</v>
      </c>
      <c r="C142" s="5" t="s">
        <v>1123</v>
      </c>
    </row>
    <row r="143" spans="1:3" ht="14.25">
      <c r="A143" s="8" t="s">
        <v>2392</v>
      </c>
      <c r="B143" s="5" t="s">
        <v>110</v>
      </c>
      <c r="C143" s="5" t="s">
        <v>1124</v>
      </c>
    </row>
    <row r="144" spans="1:3" ht="14.25">
      <c r="A144" s="8" t="s">
        <v>2393</v>
      </c>
      <c r="B144" s="5" t="s">
        <v>111</v>
      </c>
      <c r="C144" s="5" t="s">
        <v>1125</v>
      </c>
    </row>
    <row r="145" spans="1:3" ht="14.25">
      <c r="A145" s="8" t="s">
        <v>2394</v>
      </c>
      <c r="B145" s="5" t="s">
        <v>112</v>
      </c>
      <c r="C145" s="5" t="s">
        <v>1126</v>
      </c>
    </row>
    <row r="146" spans="1:3" ht="14.25">
      <c r="A146" s="8" t="s">
        <v>2395</v>
      </c>
      <c r="B146" s="5" t="s">
        <v>113</v>
      </c>
      <c r="C146" s="5" t="s">
        <v>1127</v>
      </c>
    </row>
    <row r="147" spans="1:3" ht="14.25">
      <c r="A147" s="8" t="s">
        <v>2396</v>
      </c>
      <c r="B147" s="15" t="s">
        <v>114</v>
      </c>
      <c r="C147" s="15" t="s">
        <v>1128</v>
      </c>
    </row>
    <row r="148" spans="1:3" ht="14.25">
      <c r="A148" s="8" t="s">
        <v>2397</v>
      </c>
      <c r="B148" s="17" t="s">
        <v>115</v>
      </c>
      <c r="C148" s="17" t="s">
        <v>1129</v>
      </c>
    </row>
    <row r="149" spans="1:3" ht="14.25">
      <c r="A149" s="8" t="s">
        <v>2398</v>
      </c>
      <c r="B149" s="17" t="s">
        <v>116</v>
      </c>
      <c r="C149" s="17" t="s">
        <v>1130</v>
      </c>
    </row>
    <row r="150" spans="1:3" ht="14.25">
      <c r="A150" s="8" t="s">
        <v>2399</v>
      </c>
      <c r="B150" s="17" t="s">
        <v>117</v>
      </c>
      <c r="C150" s="17" t="s">
        <v>1131</v>
      </c>
    </row>
    <row r="151" spans="1:3" ht="14.25">
      <c r="A151" s="8" t="s">
        <v>2400</v>
      </c>
      <c r="B151" s="17" t="s">
        <v>118</v>
      </c>
      <c r="C151" s="17" t="s">
        <v>1132</v>
      </c>
    </row>
    <row r="152" spans="1:3" ht="14.25">
      <c r="A152" s="8" t="s">
        <v>2401</v>
      </c>
      <c r="B152" s="17" t="s">
        <v>119</v>
      </c>
      <c r="C152" s="17" t="s">
        <v>1133</v>
      </c>
    </row>
    <row r="153" spans="1:3" ht="14.25">
      <c r="A153" s="8" t="s">
        <v>2402</v>
      </c>
      <c r="B153" s="17" t="s">
        <v>120</v>
      </c>
      <c r="C153" s="17" t="s">
        <v>1134</v>
      </c>
    </row>
    <row r="154" spans="1:3" ht="14.25">
      <c r="A154" s="8" t="s">
        <v>2403</v>
      </c>
      <c r="B154" s="17" t="s">
        <v>121</v>
      </c>
      <c r="C154" s="17" t="s">
        <v>1135</v>
      </c>
    </row>
    <row r="155" spans="1:3" ht="14.25">
      <c r="A155" s="8" t="s">
        <v>2404</v>
      </c>
      <c r="B155" s="17" t="s">
        <v>122</v>
      </c>
      <c r="C155" s="17" t="s">
        <v>1136</v>
      </c>
    </row>
    <row r="156" spans="1:3" ht="14.25">
      <c r="A156" s="8" t="s">
        <v>2405</v>
      </c>
      <c r="B156" s="17" t="s">
        <v>123</v>
      </c>
      <c r="C156" s="17" t="s">
        <v>1137</v>
      </c>
    </row>
    <row r="157" spans="1:3" ht="14.25">
      <c r="A157" s="8" t="s">
        <v>2406</v>
      </c>
      <c r="B157" s="17" t="s">
        <v>124</v>
      </c>
      <c r="C157" s="17" t="s">
        <v>1138</v>
      </c>
    </row>
    <row r="158" spans="1:3" ht="14.25">
      <c r="A158" s="8" t="s">
        <v>2407</v>
      </c>
      <c r="B158" s="17" t="s">
        <v>125</v>
      </c>
      <c r="C158" s="17" t="s">
        <v>1139</v>
      </c>
    </row>
    <row r="159" spans="1:3" ht="14.25">
      <c r="A159" s="8" t="s">
        <v>2408</v>
      </c>
      <c r="B159" s="17" t="s">
        <v>126</v>
      </c>
      <c r="C159" s="17" t="s">
        <v>1140</v>
      </c>
    </row>
    <row r="160" spans="1:3" ht="14.25">
      <c r="A160" s="8" t="s">
        <v>2409</v>
      </c>
      <c r="B160" s="17" t="s">
        <v>127</v>
      </c>
      <c r="C160" s="17" t="s">
        <v>1141</v>
      </c>
    </row>
    <row r="161" spans="1:3" ht="14.25">
      <c r="A161" s="8" t="s">
        <v>2410</v>
      </c>
      <c r="B161" s="17" t="s">
        <v>128</v>
      </c>
      <c r="C161" s="17" t="s">
        <v>1142</v>
      </c>
    </row>
    <row r="162" spans="1:3" ht="14.25">
      <c r="A162" s="8" t="s">
        <v>2411</v>
      </c>
      <c r="B162" s="17" t="s">
        <v>129</v>
      </c>
      <c r="C162" s="17" t="s">
        <v>1143</v>
      </c>
    </row>
    <row r="163" spans="1:3" ht="14.25">
      <c r="A163" s="8" t="s">
        <v>2412</v>
      </c>
      <c r="B163" s="17" t="s">
        <v>130</v>
      </c>
      <c r="C163" s="17" t="s">
        <v>1144</v>
      </c>
    </row>
    <row r="164" spans="1:3" ht="14.25">
      <c r="A164" s="8" t="s">
        <v>2413</v>
      </c>
      <c r="B164" s="17" t="s">
        <v>131</v>
      </c>
      <c r="C164" s="17" t="s">
        <v>1145</v>
      </c>
    </row>
    <row r="165" spans="1:3" ht="14.25">
      <c r="A165" s="8" t="s">
        <v>2414</v>
      </c>
      <c r="B165" s="17" t="s">
        <v>132</v>
      </c>
      <c r="C165" s="17" t="s">
        <v>1146</v>
      </c>
    </row>
    <row r="166" spans="1:3" ht="14.25">
      <c r="A166" s="8" t="s">
        <v>2415</v>
      </c>
      <c r="B166" s="17" t="s">
        <v>133</v>
      </c>
      <c r="C166" s="17" t="s">
        <v>1147</v>
      </c>
    </row>
    <row r="167" spans="1:3" ht="14.25">
      <c r="A167" s="8" t="s">
        <v>2416</v>
      </c>
      <c r="B167" s="17" t="s">
        <v>134</v>
      </c>
      <c r="C167" s="17" t="s">
        <v>1148</v>
      </c>
    </row>
    <row r="168" spans="1:3" ht="14.25">
      <c r="A168" s="8" t="s">
        <v>2417</v>
      </c>
      <c r="B168" s="17" t="s">
        <v>135</v>
      </c>
      <c r="C168" s="17" t="s">
        <v>1149</v>
      </c>
    </row>
    <row r="169" spans="1:3" ht="14.25">
      <c r="A169" s="8" t="s">
        <v>2418</v>
      </c>
      <c r="B169" s="17" t="s">
        <v>136</v>
      </c>
      <c r="C169" s="17" t="s">
        <v>1150</v>
      </c>
    </row>
    <row r="170" spans="1:3" ht="14.25">
      <c r="A170" s="8" t="s">
        <v>2419</v>
      </c>
      <c r="B170" s="17" t="s">
        <v>137</v>
      </c>
      <c r="C170" s="17" t="s">
        <v>1151</v>
      </c>
    </row>
    <row r="171" spans="1:3" ht="14.25">
      <c r="A171" s="8" t="s">
        <v>2420</v>
      </c>
      <c r="B171" s="17" t="s">
        <v>138</v>
      </c>
      <c r="C171" s="17" t="s">
        <v>1152</v>
      </c>
    </row>
    <row r="172" spans="1:3" ht="14.25">
      <c r="A172" s="8" t="s">
        <v>2421</v>
      </c>
      <c r="B172" s="17" t="s">
        <v>139</v>
      </c>
      <c r="C172" s="17" t="s">
        <v>1153</v>
      </c>
    </row>
    <row r="173" spans="1:3" ht="14.25">
      <c r="A173" s="8" t="s">
        <v>2422</v>
      </c>
      <c r="B173" s="17" t="s">
        <v>140</v>
      </c>
      <c r="C173" s="17" t="s">
        <v>1154</v>
      </c>
    </row>
    <row r="174" spans="1:3" ht="14.25">
      <c r="A174" s="8" t="s">
        <v>2423</v>
      </c>
      <c r="B174" s="17" t="s">
        <v>141</v>
      </c>
      <c r="C174" s="17" t="s">
        <v>1155</v>
      </c>
    </row>
    <row r="175" spans="1:3" ht="14.25">
      <c r="A175" s="8" t="s">
        <v>2424</v>
      </c>
      <c r="B175" s="17" t="s">
        <v>142</v>
      </c>
      <c r="C175" s="17" t="s">
        <v>1156</v>
      </c>
    </row>
    <row r="176" spans="1:3" ht="14.25">
      <c r="A176" s="8" t="s">
        <v>2425</v>
      </c>
      <c r="B176" s="17" t="s">
        <v>143</v>
      </c>
      <c r="C176" s="17" t="s">
        <v>1157</v>
      </c>
    </row>
    <row r="177" spans="1:3" ht="14.25">
      <c r="A177" s="8" t="s">
        <v>2426</v>
      </c>
      <c r="B177" s="17" t="s">
        <v>144</v>
      </c>
      <c r="C177" s="17" t="s">
        <v>1158</v>
      </c>
    </row>
    <row r="178" spans="1:3" ht="14.25">
      <c r="A178" s="8" t="s">
        <v>2427</v>
      </c>
      <c r="B178" s="17" t="s">
        <v>145</v>
      </c>
      <c r="C178" s="17" t="s">
        <v>1159</v>
      </c>
    </row>
    <row r="179" spans="1:3" ht="14.25">
      <c r="A179" s="8" t="s">
        <v>2428</v>
      </c>
      <c r="B179" s="17" t="s">
        <v>146</v>
      </c>
      <c r="C179" s="17" t="s">
        <v>1160</v>
      </c>
    </row>
    <row r="180" spans="1:3" ht="14.25">
      <c r="A180" s="8" t="s">
        <v>2429</v>
      </c>
      <c r="B180" s="17" t="s">
        <v>147</v>
      </c>
      <c r="C180" s="17" t="s">
        <v>1161</v>
      </c>
    </row>
    <row r="181" spans="1:3" ht="14.25">
      <c r="A181" s="8" t="s">
        <v>2430</v>
      </c>
      <c r="B181" s="17" t="s">
        <v>148</v>
      </c>
      <c r="C181" s="17" t="s">
        <v>1162</v>
      </c>
    </row>
    <row r="182" spans="1:3" ht="14.25">
      <c r="A182" s="8" t="s">
        <v>2431</v>
      </c>
      <c r="B182" s="17" t="s">
        <v>149</v>
      </c>
      <c r="C182" s="17" t="s">
        <v>1163</v>
      </c>
    </row>
    <row r="183" spans="1:3" ht="14.25">
      <c r="A183" s="8" t="s">
        <v>2432</v>
      </c>
      <c r="B183" s="17" t="s">
        <v>150</v>
      </c>
      <c r="C183" s="17" t="s">
        <v>1164</v>
      </c>
    </row>
    <row r="184" spans="1:3" ht="14.25">
      <c r="A184" s="8" t="s">
        <v>2433</v>
      </c>
      <c r="B184" s="17" t="s">
        <v>151</v>
      </c>
      <c r="C184" s="17" t="s">
        <v>1165</v>
      </c>
    </row>
    <row r="185" spans="1:3" ht="14.25">
      <c r="A185" s="8" t="s">
        <v>2434</v>
      </c>
      <c r="B185" s="17" t="s">
        <v>152</v>
      </c>
      <c r="C185" s="17" t="s">
        <v>1166</v>
      </c>
    </row>
    <row r="186" spans="1:3" ht="14.25">
      <c r="A186" s="8" t="s">
        <v>2435</v>
      </c>
      <c r="B186" s="17" t="s">
        <v>153</v>
      </c>
      <c r="C186" s="17" t="s">
        <v>1167</v>
      </c>
    </row>
    <row r="187" spans="1:3" ht="14.25">
      <c r="A187" s="8" t="s">
        <v>2436</v>
      </c>
      <c r="B187" s="17" t="s">
        <v>154</v>
      </c>
      <c r="C187" s="17" t="s">
        <v>1168</v>
      </c>
    </row>
    <row r="188" spans="1:3" ht="14.25">
      <c r="A188" s="8" t="s">
        <v>2437</v>
      </c>
      <c r="B188" s="5" t="s">
        <v>155</v>
      </c>
      <c r="C188" s="5" t="s">
        <v>1169</v>
      </c>
    </row>
    <row r="189" spans="1:3" ht="14.25">
      <c r="A189" s="8" t="s">
        <v>2438</v>
      </c>
      <c r="B189" s="5" t="s">
        <v>156</v>
      </c>
      <c r="C189" s="5" t="s">
        <v>1170</v>
      </c>
    </row>
    <row r="190" spans="1:3" ht="14.25">
      <c r="A190" s="8" t="s">
        <v>2439</v>
      </c>
      <c r="B190" s="5" t="s">
        <v>157</v>
      </c>
      <c r="C190" s="9" t="s">
        <v>1171</v>
      </c>
    </row>
    <row r="191" spans="1:3" ht="14.25">
      <c r="A191" s="8" t="s">
        <v>2440</v>
      </c>
      <c r="B191" s="5" t="s">
        <v>158</v>
      </c>
      <c r="C191" s="5" t="s">
        <v>1172</v>
      </c>
    </row>
    <row r="192" spans="1:3" ht="14.25">
      <c r="A192" s="8" t="s">
        <v>2441</v>
      </c>
      <c r="B192" s="5" t="s">
        <v>159</v>
      </c>
      <c r="C192" s="5" t="s">
        <v>1173</v>
      </c>
    </row>
    <row r="193" spans="1:3" ht="14.25">
      <c r="A193" s="8" t="s">
        <v>2442</v>
      </c>
      <c r="B193" s="5" t="s">
        <v>3477</v>
      </c>
      <c r="C193" s="5" t="s">
        <v>1174</v>
      </c>
    </row>
    <row r="194" spans="1:3" ht="14.25">
      <c r="A194" s="8" t="s">
        <v>2443</v>
      </c>
      <c r="B194" s="5" t="s">
        <v>160</v>
      </c>
      <c r="C194" s="5" t="s">
        <v>1175</v>
      </c>
    </row>
    <row r="195" spans="1:3" ht="14.25">
      <c r="A195" s="8" t="s">
        <v>2444</v>
      </c>
      <c r="B195" s="18" t="s">
        <v>3478</v>
      </c>
      <c r="C195" s="5" t="s">
        <v>1176</v>
      </c>
    </row>
    <row r="196" spans="1:3" ht="14.25">
      <c r="A196" s="8" t="s">
        <v>2445</v>
      </c>
      <c r="B196" s="5" t="s">
        <v>3479</v>
      </c>
      <c r="C196" s="5" t="s">
        <v>1177</v>
      </c>
    </row>
    <row r="197" spans="1:3" ht="14.25">
      <c r="A197" s="8" t="s">
        <v>2446</v>
      </c>
      <c r="B197" s="18" t="s">
        <v>3480</v>
      </c>
      <c r="C197" s="5" t="s">
        <v>1178</v>
      </c>
    </row>
    <row r="198" spans="1:3" ht="14.25">
      <c r="A198" s="8" t="s">
        <v>2447</v>
      </c>
      <c r="B198" s="18" t="s">
        <v>3481</v>
      </c>
      <c r="C198" s="5" t="s">
        <v>1179</v>
      </c>
    </row>
    <row r="199" spans="1:3" ht="14.25">
      <c r="A199" s="8" t="s">
        <v>2448</v>
      </c>
      <c r="B199" s="18" t="s">
        <v>3482</v>
      </c>
      <c r="C199" s="5" t="s">
        <v>1180</v>
      </c>
    </row>
    <row r="200" spans="1:3" ht="14.25">
      <c r="A200" s="8" t="s">
        <v>2449</v>
      </c>
      <c r="B200" s="18" t="s">
        <v>3483</v>
      </c>
      <c r="C200" s="5" t="s">
        <v>1181</v>
      </c>
    </row>
    <row r="201" spans="1:3" ht="14.25">
      <c r="A201" s="8" t="s">
        <v>2450</v>
      </c>
      <c r="B201" s="5" t="s">
        <v>161</v>
      </c>
      <c r="C201" s="5" t="s">
        <v>1182</v>
      </c>
    </row>
    <row r="202" spans="1:3" ht="14.25">
      <c r="A202" s="8" t="s">
        <v>2451</v>
      </c>
      <c r="B202" s="5" t="s">
        <v>162</v>
      </c>
      <c r="C202" s="5" t="s">
        <v>1183</v>
      </c>
    </row>
    <row r="203" spans="1:3" ht="14.25">
      <c r="A203" s="8" t="s">
        <v>2452</v>
      </c>
      <c r="B203" s="5" t="s">
        <v>163</v>
      </c>
      <c r="C203" s="5" t="s">
        <v>1184</v>
      </c>
    </row>
    <row r="204" spans="1:3" ht="14.25">
      <c r="A204" s="8" t="s">
        <v>2453</v>
      </c>
      <c r="B204" s="5" t="s">
        <v>164</v>
      </c>
      <c r="C204" s="5" t="s">
        <v>1185</v>
      </c>
    </row>
    <row r="205" spans="1:3" ht="14.25">
      <c r="A205" s="8" t="s">
        <v>2454</v>
      </c>
      <c r="B205" s="5" t="s">
        <v>165</v>
      </c>
      <c r="C205" s="5" t="s">
        <v>1186</v>
      </c>
    </row>
    <row r="206" spans="1:3" ht="14.25">
      <c r="A206" s="8" t="s">
        <v>2455</v>
      </c>
      <c r="B206" s="5" t="s">
        <v>166</v>
      </c>
      <c r="C206" s="5" t="s">
        <v>1187</v>
      </c>
    </row>
    <row r="207" spans="1:3" ht="14.25">
      <c r="A207" s="8" t="s">
        <v>2456</v>
      </c>
      <c r="B207" s="5" t="s">
        <v>167</v>
      </c>
      <c r="C207" s="5" t="s">
        <v>1188</v>
      </c>
    </row>
    <row r="208" spans="1:3" ht="14.25">
      <c r="A208" s="8" t="s">
        <v>2457</v>
      </c>
      <c r="B208" s="5" t="s">
        <v>168</v>
      </c>
      <c r="C208" s="5" t="s">
        <v>1189</v>
      </c>
    </row>
    <row r="209" spans="1:3" ht="14.25">
      <c r="A209" s="8" t="s">
        <v>2458</v>
      </c>
      <c r="B209" s="5" t="s">
        <v>169</v>
      </c>
      <c r="C209" s="5" t="s">
        <v>1190</v>
      </c>
    </row>
    <row r="210" spans="1:3" ht="14.25">
      <c r="A210" s="8" t="s">
        <v>2459</v>
      </c>
      <c r="B210" s="5" t="s">
        <v>170</v>
      </c>
      <c r="C210" s="5" t="s">
        <v>1191</v>
      </c>
    </row>
    <row r="211" spans="1:3" ht="14.25">
      <c r="A211" s="8" t="s">
        <v>2460</v>
      </c>
      <c r="B211" s="5" t="s">
        <v>1192</v>
      </c>
      <c r="C211" s="5" t="s">
        <v>1193</v>
      </c>
    </row>
    <row r="212" spans="1:3" ht="14.25">
      <c r="A212" s="8" t="s">
        <v>2461</v>
      </c>
      <c r="B212" s="9" t="s">
        <v>1194</v>
      </c>
      <c r="C212" s="19" t="s">
        <v>1195</v>
      </c>
    </row>
    <row r="213" spans="1:3" ht="14.25">
      <c r="A213" s="8" t="s">
        <v>2462</v>
      </c>
      <c r="B213" s="9" t="s">
        <v>1196</v>
      </c>
      <c r="C213" s="9" t="s">
        <v>1197</v>
      </c>
    </row>
    <row r="214" spans="1:3" ht="14.25">
      <c r="A214" s="8" t="s">
        <v>2463</v>
      </c>
      <c r="B214" s="9" t="s">
        <v>1198</v>
      </c>
      <c r="C214" s="9" t="s">
        <v>1199</v>
      </c>
    </row>
    <row r="215" spans="1:3" ht="14.25">
      <c r="A215" s="8" t="s">
        <v>2464</v>
      </c>
      <c r="B215" s="20" t="s">
        <v>3484</v>
      </c>
      <c r="C215" s="21" t="s">
        <v>1200</v>
      </c>
    </row>
    <row r="216" spans="1:3" ht="14.25">
      <c r="A216" s="8" t="s">
        <v>2465</v>
      </c>
      <c r="B216" s="15" t="s">
        <v>3485</v>
      </c>
      <c r="C216" s="22" t="s">
        <v>1201</v>
      </c>
    </row>
    <row r="217" spans="1:3" ht="14.25">
      <c r="A217" s="8" t="s">
        <v>2466</v>
      </c>
      <c r="B217" s="20" t="s">
        <v>3486</v>
      </c>
      <c r="C217" s="21" t="s">
        <v>1202</v>
      </c>
    </row>
    <row r="218" spans="1:3" ht="14.25">
      <c r="A218" s="8" t="s">
        <v>2467</v>
      </c>
      <c r="B218" s="23" t="s">
        <v>3488</v>
      </c>
      <c r="C218" s="24" t="s">
        <v>1203</v>
      </c>
    </row>
    <row r="219" spans="1:3" ht="14.25">
      <c r="A219" s="8" t="s">
        <v>2468</v>
      </c>
      <c r="B219" s="20" t="s">
        <v>3487</v>
      </c>
      <c r="C219" s="21" t="s">
        <v>1204</v>
      </c>
    </row>
    <row r="220" spans="1:3" ht="14.25">
      <c r="A220" s="8" t="s">
        <v>2469</v>
      </c>
      <c r="B220" s="23" t="s">
        <v>3489</v>
      </c>
      <c r="C220" s="24" t="s">
        <v>1205</v>
      </c>
    </row>
    <row r="221" spans="1:3" ht="14.25">
      <c r="A221" s="8" t="s">
        <v>2470</v>
      </c>
      <c r="B221" s="20" t="s">
        <v>3490</v>
      </c>
      <c r="C221" s="21" t="s">
        <v>1206</v>
      </c>
    </row>
    <row r="222" spans="1:3" ht="14.25">
      <c r="A222" s="8" t="s">
        <v>2471</v>
      </c>
      <c r="B222" s="23" t="s">
        <v>3491</v>
      </c>
      <c r="C222" s="24" t="s">
        <v>1207</v>
      </c>
    </row>
    <row r="223" spans="1:3" ht="14.25">
      <c r="A223" s="8" t="s">
        <v>2472</v>
      </c>
      <c r="B223" s="20" t="s">
        <v>3492</v>
      </c>
      <c r="C223" s="21" t="s">
        <v>1208</v>
      </c>
    </row>
    <row r="224" spans="1:3" ht="14.25">
      <c r="A224" s="8" t="s">
        <v>2473</v>
      </c>
      <c r="B224" s="20" t="s">
        <v>3493</v>
      </c>
      <c r="C224" s="21" t="s">
        <v>1209</v>
      </c>
    </row>
    <row r="225" spans="1:3" ht="14.25">
      <c r="A225" s="8" t="s">
        <v>2474</v>
      </c>
      <c r="B225" s="20" t="s">
        <v>3494</v>
      </c>
      <c r="C225" s="21" t="s">
        <v>1210</v>
      </c>
    </row>
    <row r="226" spans="1:3" ht="14.25">
      <c r="A226" s="8" t="s">
        <v>2475</v>
      </c>
      <c r="B226" s="23" t="s">
        <v>3495</v>
      </c>
      <c r="C226" s="24" t="s">
        <v>1211</v>
      </c>
    </row>
    <row r="227" spans="1:3" ht="14.25">
      <c r="A227" s="8" t="s">
        <v>2476</v>
      </c>
      <c r="B227" s="23" t="s">
        <v>3496</v>
      </c>
      <c r="C227" s="24" t="s">
        <v>1212</v>
      </c>
    </row>
    <row r="228" spans="1:3" ht="14.25">
      <c r="A228" s="8" t="s">
        <v>2477</v>
      </c>
      <c r="B228" s="23" t="s">
        <v>3497</v>
      </c>
      <c r="C228" s="24" t="s">
        <v>1213</v>
      </c>
    </row>
    <row r="229" spans="1:3" ht="14.25">
      <c r="A229" s="8" t="s">
        <v>2478</v>
      </c>
      <c r="B229" s="23" t="s">
        <v>3498</v>
      </c>
      <c r="C229" s="24" t="s">
        <v>1214</v>
      </c>
    </row>
    <row r="230" spans="1:3" ht="14.25">
      <c r="A230" s="8" t="s">
        <v>2479</v>
      </c>
      <c r="B230" s="23" t="s">
        <v>3500</v>
      </c>
      <c r="C230" s="24" t="s">
        <v>1215</v>
      </c>
    </row>
    <row r="231" spans="1:3" ht="14.25">
      <c r="A231" s="8" t="s">
        <v>2480</v>
      </c>
      <c r="B231" s="23" t="s">
        <v>3499</v>
      </c>
      <c r="C231" s="24" t="s">
        <v>1216</v>
      </c>
    </row>
    <row r="232" spans="1:3" ht="14.25">
      <c r="A232" s="8" t="s">
        <v>2481</v>
      </c>
      <c r="B232" s="23" t="s">
        <v>3501</v>
      </c>
      <c r="C232" s="24" t="s">
        <v>1217</v>
      </c>
    </row>
    <row r="233" spans="1:3" ht="14.25">
      <c r="A233" s="8" t="s">
        <v>2482</v>
      </c>
      <c r="B233" s="23" t="s">
        <v>3502</v>
      </c>
      <c r="C233" s="24" t="s">
        <v>1218</v>
      </c>
    </row>
    <row r="234" spans="1:3" ht="14.25">
      <c r="A234" s="8" t="s">
        <v>2483</v>
      </c>
      <c r="B234" s="23" t="s">
        <v>3503</v>
      </c>
      <c r="C234" s="24" t="s">
        <v>1219</v>
      </c>
    </row>
    <row r="235" spans="1:3" ht="14.25">
      <c r="A235" s="8" t="s">
        <v>2484</v>
      </c>
      <c r="B235" s="23" t="s">
        <v>3504</v>
      </c>
      <c r="C235" s="24" t="s">
        <v>1220</v>
      </c>
    </row>
    <row r="236" spans="1:3" ht="14.25">
      <c r="A236" s="8" t="s">
        <v>2485</v>
      </c>
      <c r="B236" s="23" t="s">
        <v>3505</v>
      </c>
      <c r="C236" s="24" t="s">
        <v>1221</v>
      </c>
    </row>
    <row r="237" spans="1:3" ht="14.25">
      <c r="A237" s="8" t="s">
        <v>2486</v>
      </c>
      <c r="B237" s="22" t="s">
        <v>171</v>
      </c>
      <c r="C237" s="22" t="s">
        <v>1222</v>
      </c>
    </row>
    <row r="238" spans="1:3" ht="14.25">
      <c r="A238" s="8" t="s">
        <v>2487</v>
      </c>
      <c r="B238" s="22" t="s">
        <v>172</v>
      </c>
      <c r="C238" s="22" t="s">
        <v>1223</v>
      </c>
    </row>
    <row r="239" spans="1:3" ht="14.25">
      <c r="A239" s="8" t="s">
        <v>2488</v>
      </c>
      <c r="B239" s="22" t="s">
        <v>173</v>
      </c>
      <c r="C239" s="22" t="s">
        <v>1224</v>
      </c>
    </row>
    <row r="240" spans="1:3" ht="14.25">
      <c r="A240" s="8" t="s">
        <v>2489</v>
      </c>
      <c r="B240" s="22" t="s">
        <v>174</v>
      </c>
      <c r="C240" s="22" t="s">
        <v>1225</v>
      </c>
    </row>
    <row r="241" spans="1:3" ht="14.25">
      <c r="A241" s="8" t="s">
        <v>2490</v>
      </c>
      <c r="B241" s="22" t="s">
        <v>175</v>
      </c>
      <c r="C241" s="22" t="s">
        <v>1226</v>
      </c>
    </row>
    <row r="242" spans="1:3" ht="14.25">
      <c r="A242" s="8" t="s">
        <v>2491</v>
      </c>
      <c r="B242" s="22" t="s">
        <v>176</v>
      </c>
      <c r="C242" s="22" t="s">
        <v>1227</v>
      </c>
    </row>
    <row r="243" spans="1:3" ht="14.25">
      <c r="A243" s="8" t="s">
        <v>2492</v>
      </c>
      <c r="B243" s="22" t="s">
        <v>177</v>
      </c>
      <c r="C243" s="22" t="s">
        <v>1228</v>
      </c>
    </row>
    <row r="244" spans="1:3" ht="14.25">
      <c r="A244" s="8" t="s">
        <v>2493</v>
      </c>
      <c r="B244" s="22" t="s">
        <v>178</v>
      </c>
      <c r="C244" s="22" t="s">
        <v>1229</v>
      </c>
    </row>
    <row r="245" spans="1:3" ht="14.25">
      <c r="A245" s="8" t="s">
        <v>2494</v>
      </c>
      <c r="B245" s="22" t="s">
        <v>179</v>
      </c>
      <c r="C245" s="22" t="s">
        <v>1230</v>
      </c>
    </row>
    <row r="246" spans="1:3" ht="14.25">
      <c r="A246" s="8" t="s">
        <v>2495</v>
      </c>
      <c r="B246" s="22" t="s">
        <v>180</v>
      </c>
      <c r="C246" s="22" t="s">
        <v>1231</v>
      </c>
    </row>
    <row r="247" spans="1:3" ht="14.25">
      <c r="A247" s="8" t="s">
        <v>2496</v>
      </c>
      <c r="B247" s="22" t="s">
        <v>181</v>
      </c>
      <c r="C247" s="22" t="s">
        <v>1232</v>
      </c>
    </row>
    <row r="248" spans="1:3" ht="14.25">
      <c r="A248" s="8" t="s">
        <v>2497</v>
      </c>
      <c r="B248" s="22" t="s">
        <v>182</v>
      </c>
      <c r="C248" s="22" t="s">
        <v>1233</v>
      </c>
    </row>
    <row r="249" spans="1:3" ht="14.25">
      <c r="A249" s="8" t="s">
        <v>2498</v>
      </c>
      <c r="B249" s="22" t="s">
        <v>183</v>
      </c>
      <c r="C249" s="22" t="s">
        <v>1234</v>
      </c>
    </row>
    <row r="250" spans="1:3" ht="14.25">
      <c r="A250" s="8" t="s">
        <v>2499</v>
      </c>
      <c r="B250" s="22" t="s">
        <v>184</v>
      </c>
      <c r="C250" s="22" t="s">
        <v>1235</v>
      </c>
    </row>
    <row r="251" spans="1:3" ht="14.25">
      <c r="A251" s="8" t="s">
        <v>2500</v>
      </c>
      <c r="B251" s="22" t="s">
        <v>185</v>
      </c>
      <c r="C251" s="22" t="s">
        <v>1236</v>
      </c>
    </row>
    <row r="252" spans="1:3" ht="14.25">
      <c r="A252" s="8" t="s">
        <v>2501</v>
      </c>
      <c r="B252" s="22" t="s">
        <v>186</v>
      </c>
      <c r="C252" s="22" t="s">
        <v>1237</v>
      </c>
    </row>
    <row r="253" spans="1:3" ht="14.25">
      <c r="A253" s="8" t="s">
        <v>2502</v>
      </c>
      <c r="B253" s="22" t="s">
        <v>187</v>
      </c>
      <c r="C253" s="22" t="s">
        <v>1238</v>
      </c>
    </row>
    <row r="254" spans="1:3" ht="14.25">
      <c r="A254" s="8" t="s">
        <v>2503</v>
      </c>
      <c r="B254" s="9" t="s">
        <v>188</v>
      </c>
      <c r="C254" s="9" t="s">
        <v>1239</v>
      </c>
    </row>
    <row r="255" spans="1:3" ht="14.25">
      <c r="A255" s="8" t="s">
        <v>2504</v>
      </c>
      <c r="B255" s="9" t="s">
        <v>189</v>
      </c>
      <c r="C255" s="9" t="s">
        <v>1240</v>
      </c>
    </row>
    <row r="256" spans="1:3" ht="14.25">
      <c r="A256" s="8" t="s">
        <v>2505</v>
      </c>
      <c r="B256" s="9" t="s">
        <v>190</v>
      </c>
      <c r="C256" s="9" t="s">
        <v>1241</v>
      </c>
    </row>
    <row r="257" spans="1:3" ht="14.25">
      <c r="A257" s="8" t="s">
        <v>2506</v>
      </c>
      <c r="B257" s="9" t="s">
        <v>191</v>
      </c>
      <c r="C257" s="9" t="s">
        <v>1242</v>
      </c>
    </row>
    <row r="258" spans="1:3" ht="14.25">
      <c r="A258" s="8" t="s">
        <v>2507</v>
      </c>
      <c r="B258" s="9" t="s">
        <v>192</v>
      </c>
      <c r="C258" s="9" t="s">
        <v>1243</v>
      </c>
    </row>
    <row r="259" spans="1:3" ht="14.25">
      <c r="A259" s="8" t="s">
        <v>2508</v>
      </c>
      <c r="B259" s="9" t="s">
        <v>193</v>
      </c>
      <c r="C259" s="9" t="s">
        <v>1244</v>
      </c>
    </row>
    <row r="260" spans="1:3" ht="14.25">
      <c r="A260" s="8" t="s">
        <v>2509</v>
      </c>
      <c r="B260" s="9" t="s">
        <v>194</v>
      </c>
      <c r="C260" s="9" t="s">
        <v>1245</v>
      </c>
    </row>
    <row r="261" spans="1:3" ht="14.25">
      <c r="A261" s="8" t="s">
        <v>2510</v>
      </c>
      <c r="B261" s="9" t="s">
        <v>195</v>
      </c>
      <c r="C261" s="9" t="s">
        <v>1246</v>
      </c>
    </row>
    <row r="262" spans="1:3" ht="14.25">
      <c r="A262" s="8" t="s">
        <v>2511</v>
      </c>
      <c r="B262" s="9" t="s">
        <v>196</v>
      </c>
      <c r="C262" s="9" t="s">
        <v>1247</v>
      </c>
    </row>
    <row r="263" spans="1:3" ht="14.25">
      <c r="A263" s="8" t="s">
        <v>2512</v>
      </c>
      <c r="B263" s="9" t="s">
        <v>197</v>
      </c>
      <c r="C263" s="9" t="s">
        <v>1248</v>
      </c>
    </row>
    <row r="264" spans="1:3" ht="14.25">
      <c r="A264" s="8" t="s">
        <v>2513</v>
      </c>
      <c r="B264" s="9" t="s">
        <v>198</v>
      </c>
      <c r="C264" s="9" t="s">
        <v>1249</v>
      </c>
    </row>
    <row r="265" spans="1:3" ht="14.25">
      <c r="A265" s="8" t="s">
        <v>2514</v>
      </c>
      <c r="B265" s="9" t="s">
        <v>199</v>
      </c>
      <c r="C265" s="9" t="s">
        <v>1250</v>
      </c>
    </row>
    <row r="266" spans="1:3" ht="14.25">
      <c r="A266" s="8" t="s">
        <v>2515</v>
      </c>
      <c r="B266" s="9" t="s">
        <v>200</v>
      </c>
      <c r="C266" s="9" t="s">
        <v>1251</v>
      </c>
    </row>
    <row r="267" spans="1:3" ht="14.25">
      <c r="A267" s="8" t="s">
        <v>2516</v>
      </c>
      <c r="B267" s="9" t="s">
        <v>201</v>
      </c>
      <c r="C267" s="9" t="s">
        <v>1252</v>
      </c>
    </row>
    <row r="268" spans="1:3" ht="14.25">
      <c r="A268" s="8" t="s">
        <v>2517</v>
      </c>
      <c r="B268" s="9" t="s">
        <v>202</v>
      </c>
      <c r="C268" s="9" t="s">
        <v>1253</v>
      </c>
    </row>
    <row r="269" spans="1:3" ht="14.25">
      <c r="A269" s="8" t="s">
        <v>2518</v>
      </c>
      <c r="B269" s="9" t="s">
        <v>203</v>
      </c>
      <c r="C269" s="9" t="s">
        <v>1254</v>
      </c>
    </row>
    <row r="270" spans="1:3" ht="14.25">
      <c r="A270" s="8" t="s">
        <v>2519</v>
      </c>
      <c r="B270" s="9" t="s">
        <v>204</v>
      </c>
      <c r="C270" s="9" t="s">
        <v>1255</v>
      </c>
    </row>
    <row r="271" spans="1:3" ht="14.25">
      <c r="A271" s="8" t="s">
        <v>2520</v>
      </c>
      <c r="B271" s="9" t="s">
        <v>205</v>
      </c>
      <c r="C271" s="9" t="s">
        <v>1256</v>
      </c>
    </row>
    <row r="272" spans="1:3" ht="14.25">
      <c r="A272" s="8" t="s">
        <v>2521</v>
      </c>
      <c r="B272" s="9" t="s">
        <v>206</v>
      </c>
      <c r="C272" s="9" t="s">
        <v>1257</v>
      </c>
    </row>
    <row r="273" spans="1:3" ht="14.25">
      <c r="A273" s="8" t="s">
        <v>2522</v>
      </c>
      <c r="B273" s="9" t="s">
        <v>207</v>
      </c>
      <c r="C273" s="9" t="s">
        <v>1258</v>
      </c>
    </row>
    <row r="274" spans="1:3" ht="14.25">
      <c r="A274" s="8" t="s">
        <v>2523</v>
      </c>
      <c r="B274" s="9" t="s">
        <v>208</v>
      </c>
      <c r="C274" s="9" t="s">
        <v>1259</v>
      </c>
    </row>
    <row r="275" spans="1:3" ht="14.25">
      <c r="A275" s="8" t="s">
        <v>2524</v>
      </c>
      <c r="B275" s="9" t="s">
        <v>209</v>
      </c>
      <c r="C275" s="9" t="s">
        <v>1260</v>
      </c>
    </row>
    <row r="276" spans="1:3" ht="14.25">
      <c r="A276" s="8" t="s">
        <v>2525</v>
      </c>
      <c r="B276" s="9" t="s">
        <v>210</v>
      </c>
      <c r="C276" s="9" t="s">
        <v>1261</v>
      </c>
    </row>
    <row r="277" spans="1:3" ht="14.25">
      <c r="A277" s="8" t="s">
        <v>2526</v>
      </c>
      <c r="B277" s="9" t="s">
        <v>211</v>
      </c>
      <c r="C277" s="9" t="s">
        <v>1262</v>
      </c>
    </row>
    <row r="278" spans="1:3" ht="14.25">
      <c r="A278" s="8" t="s">
        <v>2527</v>
      </c>
      <c r="B278" s="9" t="s">
        <v>212</v>
      </c>
      <c r="C278" s="9" t="s">
        <v>1263</v>
      </c>
    </row>
    <row r="279" spans="1:3" ht="14.25">
      <c r="A279" s="8" t="s">
        <v>2528</v>
      </c>
      <c r="B279" s="9" t="s">
        <v>213</v>
      </c>
      <c r="C279" s="9" t="s">
        <v>1264</v>
      </c>
    </row>
    <row r="280" spans="1:3" ht="14.25">
      <c r="A280" s="8" t="s">
        <v>2529</v>
      </c>
      <c r="B280" s="9" t="s">
        <v>214</v>
      </c>
      <c r="C280" s="9" t="s">
        <v>1265</v>
      </c>
    </row>
    <row r="281" spans="1:3" ht="14.25">
      <c r="A281" s="8" t="s">
        <v>2530</v>
      </c>
      <c r="B281" s="9" t="s">
        <v>215</v>
      </c>
      <c r="C281" s="9" t="s">
        <v>1266</v>
      </c>
    </row>
    <row r="282" spans="1:3" ht="14.25">
      <c r="A282" s="8" t="s">
        <v>2531</v>
      </c>
      <c r="B282" s="9" t="s">
        <v>216</v>
      </c>
      <c r="C282" s="9" t="s">
        <v>1267</v>
      </c>
    </row>
    <row r="283" spans="1:3" ht="14.25">
      <c r="A283" s="8" t="s">
        <v>2532</v>
      </c>
      <c r="B283" s="9" t="s">
        <v>217</v>
      </c>
      <c r="C283" s="9" t="s">
        <v>1268</v>
      </c>
    </row>
    <row r="284" spans="1:3" ht="14.25">
      <c r="A284" s="8" t="s">
        <v>2533</v>
      </c>
      <c r="B284" s="9" t="s">
        <v>218</v>
      </c>
      <c r="C284" s="9" t="s">
        <v>1269</v>
      </c>
    </row>
    <row r="285" spans="1:3" ht="14.25">
      <c r="A285" s="8" t="s">
        <v>2534</v>
      </c>
      <c r="B285" s="9" t="s">
        <v>219</v>
      </c>
      <c r="C285" s="9" t="s">
        <v>1270</v>
      </c>
    </row>
    <row r="286" spans="1:3" ht="14.25">
      <c r="A286" s="8" t="s">
        <v>2535</v>
      </c>
      <c r="B286" s="9" t="s">
        <v>220</v>
      </c>
      <c r="C286" s="9" t="s">
        <v>1271</v>
      </c>
    </row>
    <row r="287" spans="1:3" ht="14.25">
      <c r="A287" s="8" t="s">
        <v>2536</v>
      </c>
      <c r="B287" s="9" t="s">
        <v>221</v>
      </c>
      <c r="C287" s="9" t="s">
        <v>1272</v>
      </c>
    </row>
    <row r="288" spans="1:3" ht="14.25">
      <c r="A288" s="8" t="s">
        <v>2537</v>
      </c>
      <c r="B288" s="9" t="s">
        <v>222</v>
      </c>
      <c r="C288" s="9" t="s">
        <v>1273</v>
      </c>
    </row>
    <row r="289" spans="1:3" ht="14.25">
      <c r="A289" s="8" t="s">
        <v>2538</v>
      </c>
      <c r="B289" s="9" t="s">
        <v>223</v>
      </c>
      <c r="C289" s="9" t="s">
        <v>1274</v>
      </c>
    </row>
    <row r="290" spans="1:3" ht="14.25">
      <c r="A290" s="8" t="s">
        <v>2539</v>
      </c>
      <c r="B290" s="9" t="s">
        <v>224</v>
      </c>
      <c r="C290" s="9" t="s">
        <v>1275</v>
      </c>
    </row>
    <row r="291" spans="1:3" ht="14.25">
      <c r="A291" s="8" t="s">
        <v>2540</v>
      </c>
      <c r="B291" s="9" t="s">
        <v>225</v>
      </c>
      <c r="C291" s="9" t="s">
        <v>1276</v>
      </c>
    </row>
    <row r="292" spans="1:3" ht="14.25">
      <c r="A292" s="8" t="s">
        <v>2541</v>
      </c>
      <c r="B292" s="9" t="s">
        <v>226</v>
      </c>
      <c r="C292" s="9" t="s">
        <v>1277</v>
      </c>
    </row>
    <row r="293" spans="1:3" ht="14.25">
      <c r="A293" s="8" t="s">
        <v>2542</v>
      </c>
      <c r="B293" s="9" t="s">
        <v>227</v>
      </c>
      <c r="C293" s="9" t="s">
        <v>1278</v>
      </c>
    </row>
    <row r="294" spans="1:3" ht="14.25">
      <c r="A294" s="8" t="s">
        <v>2543</v>
      </c>
      <c r="B294" s="9" t="s">
        <v>228</v>
      </c>
      <c r="C294" s="9" t="s">
        <v>1279</v>
      </c>
    </row>
    <row r="295" spans="1:3" ht="14.25">
      <c r="A295" s="8" t="s">
        <v>2544</v>
      </c>
      <c r="B295" s="9" t="s">
        <v>229</v>
      </c>
      <c r="C295" s="9" t="s">
        <v>1280</v>
      </c>
    </row>
    <row r="296" spans="1:3" ht="14.25">
      <c r="A296" s="8" t="s">
        <v>2545</v>
      </c>
      <c r="B296" s="9" t="s">
        <v>230</v>
      </c>
      <c r="C296" s="9" t="s">
        <v>1281</v>
      </c>
    </row>
    <row r="297" spans="1:3" ht="14.25">
      <c r="A297" s="8" t="s">
        <v>2546</v>
      </c>
      <c r="B297" s="9" t="s">
        <v>231</v>
      </c>
      <c r="C297" s="9" t="s">
        <v>1282</v>
      </c>
    </row>
    <row r="298" spans="1:3" ht="14.25">
      <c r="A298" s="8" t="s">
        <v>2547</v>
      </c>
      <c r="B298" s="9" t="s">
        <v>232</v>
      </c>
      <c r="C298" s="9" t="s">
        <v>1283</v>
      </c>
    </row>
    <row r="299" spans="1:3" ht="14.25">
      <c r="A299" s="8" t="s">
        <v>2548</v>
      </c>
      <c r="B299" s="9" t="s">
        <v>233</v>
      </c>
      <c r="C299" s="9" t="s">
        <v>1284</v>
      </c>
    </row>
    <row r="300" spans="1:3" ht="14.25">
      <c r="A300" s="8" t="s">
        <v>2549</v>
      </c>
      <c r="B300" s="9" t="s">
        <v>234</v>
      </c>
      <c r="C300" s="9" t="s">
        <v>1285</v>
      </c>
    </row>
    <row r="301" spans="1:3" ht="14.25">
      <c r="A301" s="8" t="s">
        <v>2550</v>
      </c>
      <c r="B301" s="9" t="s">
        <v>235</v>
      </c>
      <c r="C301" s="9" t="s">
        <v>1286</v>
      </c>
    </row>
    <row r="302" spans="1:3" ht="14.25">
      <c r="A302" s="8" t="s">
        <v>2551</v>
      </c>
      <c r="B302" s="9" t="s">
        <v>236</v>
      </c>
      <c r="C302" s="9" t="s">
        <v>1287</v>
      </c>
    </row>
    <row r="303" spans="1:3" ht="14.25">
      <c r="A303" s="8" t="s">
        <v>2552</v>
      </c>
      <c r="B303" s="9" t="s">
        <v>237</v>
      </c>
      <c r="C303" s="9" t="s">
        <v>1288</v>
      </c>
    </row>
    <row r="304" spans="1:3" ht="14.25">
      <c r="A304" s="8" t="s">
        <v>2553</v>
      </c>
      <c r="B304" s="9" t="s">
        <v>238</v>
      </c>
      <c r="C304" s="9" t="s">
        <v>1289</v>
      </c>
    </row>
    <row r="305" spans="1:3" ht="14.25">
      <c r="A305" s="8" t="s">
        <v>2554</v>
      </c>
      <c r="B305" s="9" t="s">
        <v>239</v>
      </c>
      <c r="C305" s="9" t="s">
        <v>1290</v>
      </c>
    </row>
    <row r="306" spans="1:3" ht="14.25">
      <c r="A306" s="8" t="s">
        <v>2555</v>
      </c>
      <c r="B306" s="9" t="s">
        <v>240</v>
      </c>
      <c r="C306" s="9" t="s">
        <v>1291</v>
      </c>
    </row>
    <row r="307" spans="1:3" ht="14.25">
      <c r="A307" s="8" t="s">
        <v>2556</v>
      </c>
      <c r="B307" s="9" t="s">
        <v>241</v>
      </c>
      <c r="C307" s="9" t="s">
        <v>1292</v>
      </c>
    </row>
    <row r="308" spans="1:3" ht="14.25">
      <c r="A308" s="8" t="s">
        <v>2557</v>
      </c>
      <c r="B308" s="9" t="s">
        <v>242</v>
      </c>
      <c r="C308" s="9" t="s">
        <v>1293</v>
      </c>
    </row>
    <row r="309" spans="1:3" ht="14.25">
      <c r="A309" s="8" t="s">
        <v>2558</v>
      </c>
      <c r="B309" s="9" t="s">
        <v>243</v>
      </c>
      <c r="C309" s="9" t="s">
        <v>1294</v>
      </c>
    </row>
    <row r="310" spans="1:3" ht="14.25">
      <c r="A310" s="8" t="s">
        <v>2559</v>
      </c>
      <c r="B310" s="9" t="s">
        <v>244</v>
      </c>
      <c r="C310" s="9" t="s">
        <v>1295</v>
      </c>
    </row>
    <row r="311" spans="1:3" ht="14.25">
      <c r="A311" s="8" t="s">
        <v>2560</v>
      </c>
      <c r="B311" s="9" t="s">
        <v>245</v>
      </c>
      <c r="C311" s="9" t="s">
        <v>1296</v>
      </c>
    </row>
    <row r="312" spans="1:3" ht="14.25">
      <c r="A312" s="8" t="s">
        <v>2561</v>
      </c>
      <c r="B312" s="9" t="s">
        <v>246</v>
      </c>
      <c r="C312" s="9" t="s">
        <v>1297</v>
      </c>
    </row>
    <row r="313" spans="1:3" ht="14.25">
      <c r="A313" s="8" t="s">
        <v>2562</v>
      </c>
      <c r="B313" s="9" t="s">
        <v>247</v>
      </c>
      <c r="C313" s="9" t="s">
        <v>1298</v>
      </c>
    </row>
    <row r="314" spans="1:3" ht="14.25">
      <c r="A314" s="8" t="s">
        <v>2563</v>
      </c>
      <c r="B314" s="9" t="s">
        <v>248</v>
      </c>
      <c r="C314" s="9" t="s">
        <v>1299</v>
      </c>
    </row>
    <row r="315" spans="1:3" ht="14.25">
      <c r="A315" s="8" t="s">
        <v>2564</v>
      </c>
      <c r="B315" s="9" t="s">
        <v>249</v>
      </c>
      <c r="C315" s="9" t="s">
        <v>1300</v>
      </c>
    </row>
    <row r="316" spans="1:3" ht="14.25">
      <c r="A316" s="8" t="s">
        <v>2565</v>
      </c>
      <c r="B316" s="9" t="s">
        <v>250</v>
      </c>
      <c r="C316" s="9" t="s">
        <v>1301</v>
      </c>
    </row>
    <row r="317" spans="1:3" ht="14.25">
      <c r="A317" s="8" t="s">
        <v>2566</v>
      </c>
      <c r="B317" s="9" t="s">
        <v>251</v>
      </c>
      <c r="C317" s="9" t="s">
        <v>1302</v>
      </c>
    </row>
    <row r="318" spans="1:3" ht="14.25">
      <c r="A318" s="8" t="s">
        <v>2567</v>
      </c>
      <c r="B318" s="9" t="s">
        <v>252</v>
      </c>
      <c r="C318" s="9" t="s">
        <v>1303</v>
      </c>
    </row>
    <row r="319" spans="1:3" ht="14.25">
      <c r="A319" s="8" t="s">
        <v>2568</v>
      </c>
      <c r="B319" s="9" t="s">
        <v>253</v>
      </c>
      <c r="C319" s="9" t="s">
        <v>1304</v>
      </c>
    </row>
    <row r="320" spans="1:3" ht="14.25">
      <c r="A320" s="8" t="s">
        <v>2569</v>
      </c>
      <c r="B320" s="9" t="s">
        <v>254</v>
      </c>
      <c r="C320" s="9" t="s">
        <v>1305</v>
      </c>
    </row>
    <row r="321" spans="1:3" ht="14.25">
      <c r="A321" s="8" t="s">
        <v>2570</v>
      </c>
      <c r="B321" s="9" t="s">
        <v>255</v>
      </c>
      <c r="C321" s="9" t="s">
        <v>1306</v>
      </c>
    </row>
    <row r="322" spans="1:3" ht="14.25">
      <c r="A322" s="8" t="s">
        <v>2571</v>
      </c>
      <c r="B322" s="9" t="s">
        <v>256</v>
      </c>
      <c r="C322" s="9" t="s">
        <v>1307</v>
      </c>
    </row>
    <row r="323" spans="1:3" ht="14.25">
      <c r="A323" s="8" t="s">
        <v>2572</v>
      </c>
      <c r="B323" s="9" t="s">
        <v>257</v>
      </c>
      <c r="C323" s="9" t="s">
        <v>1308</v>
      </c>
    </row>
    <row r="324" spans="1:3" ht="14.25">
      <c r="A324" s="8" t="s">
        <v>2573</v>
      </c>
      <c r="B324" s="9" t="s">
        <v>258</v>
      </c>
      <c r="C324" s="9" t="s">
        <v>1309</v>
      </c>
    </row>
    <row r="325" spans="1:3" ht="14.25">
      <c r="A325" s="8" t="s">
        <v>2574</v>
      </c>
      <c r="B325" s="9" t="s">
        <v>1310</v>
      </c>
      <c r="C325" s="9" t="s">
        <v>1311</v>
      </c>
    </row>
    <row r="326" spans="1:3" ht="14.25">
      <c r="A326" s="8" t="s">
        <v>2575</v>
      </c>
      <c r="B326" s="9" t="s">
        <v>1312</v>
      </c>
      <c r="C326" s="9" t="s">
        <v>3462</v>
      </c>
    </row>
    <row r="327" spans="1:3" ht="14.25">
      <c r="A327" s="8" t="s">
        <v>2576</v>
      </c>
      <c r="B327" s="9" t="s">
        <v>1313</v>
      </c>
      <c r="C327" s="9" t="s">
        <v>1314</v>
      </c>
    </row>
    <row r="328" spans="1:3" ht="14.25">
      <c r="A328" s="8" t="s">
        <v>2577</v>
      </c>
      <c r="B328" s="9" t="s">
        <v>1315</v>
      </c>
      <c r="C328" s="9" t="s">
        <v>1316</v>
      </c>
    </row>
    <row r="329" spans="1:3" ht="14.25">
      <c r="A329" s="8" t="s">
        <v>2578</v>
      </c>
      <c r="B329" s="9" t="s">
        <v>1317</v>
      </c>
      <c r="C329" s="9" t="s">
        <v>1318</v>
      </c>
    </row>
    <row r="330" spans="1:3" ht="14.25">
      <c r="A330" s="8" t="s">
        <v>2579</v>
      </c>
      <c r="B330" s="9" t="s">
        <v>1319</v>
      </c>
      <c r="C330" s="9" t="s">
        <v>1320</v>
      </c>
    </row>
    <row r="331" spans="1:3" ht="14.25">
      <c r="A331" s="8" t="s">
        <v>2580</v>
      </c>
      <c r="B331" s="9" t="s">
        <v>1321</v>
      </c>
      <c r="C331" s="9" t="s">
        <v>1322</v>
      </c>
    </row>
    <row r="332" spans="1:3" ht="14.25">
      <c r="A332" s="8" t="s">
        <v>2581</v>
      </c>
      <c r="B332" s="9" t="s">
        <v>1323</v>
      </c>
      <c r="C332" s="9" t="s">
        <v>1324</v>
      </c>
    </row>
    <row r="333" spans="1:3" ht="14.25">
      <c r="A333" s="8" t="s">
        <v>2582</v>
      </c>
      <c r="B333" s="9" t="s">
        <v>1325</v>
      </c>
      <c r="C333" s="9" t="s">
        <v>1326</v>
      </c>
    </row>
    <row r="334" spans="1:3" ht="14.25">
      <c r="A334" s="8" t="s">
        <v>2583</v>
      </c>
      <c r="B334" s="9" t="s">
        <v>1327</v>
      </c>
      <c r="C334" s="9" t="s">
        <v>1328</v>
      </c>
    </row>
    <row r="335" spans="1:3" ht="14.25">
      <c r="A335" s="8" t="s">
        <v>2584</v>
      </c>
      <c r="B335" s="9" t="s">
        <v>1329</v>
      </c>
      <c r="C335" s="9" t="s">
        <v>1330</v>
      </c>
    </row>
    <row r="336" spans="1:3" ht="14.25">
      <c r="A336" s="8" t="s">
        <v>2585</v>
      </c>
      <c r="B336" s="9" t="s">
        <v>1331</v>
      </c>
      <c r="C336" s="9" t="s">
        <v>1332</v>
      </c>
    </row>
    <row r="337" spans="1:3" ht="14.25">
      <c r="A337" s="8" t="s">
        <v>2586</v>
      </c>
      <c r="B337" s="9" t="s">
        <v>1333</v>
      </c>
      <c r="C337" s="9" t="s">
        <v>1334</v>
      </c>
    </row>
    <row r="338" spans="1:3" ht="14.25">
      <c r="A338" s="8" t="s">
        <v>2587</v>
      </c>
      <c r="B338" s="9" t="s">
        <v>1335</v>
      </c>
      <c r="C338" s="9" t="s">
        <v>1336</v>
      </c>
    </row>
    <row r="339" spans="1:3" ht="14.25">
      <c r="A339" s="8" t="s">
        <v>2588</v>
      </c>
      <c r="B339" s="9" t="s">
        <v>1337</v>
      </c>
      <c r="C339" s="9" t="s">
        <v>1338</v>
      </c>
    </row>
    <row r="340" spans="1:3" ht="14.25">
      <c r="A340" s="8" t="s">
        <v>2589</v>
      </c>
      <c r="B340" s="9" t="s">
        <v>1339</v>
      </c>
      <c r="C340" s="9" t="s">
        <v>1340</v>
      </c>
    </row>
    <row r="341" spans="1:3" ht="14.25">
      <c r="A341" s="8" t="s">
        <v>2590</v>
      </c>
      <c r="B341" s="9" t="s">
        <v>1341</v>
      </c>
      <c r="C341" s="9" t="s">
        <v>1342</v>
      </c>
    </row>
    <row r="342" spans="1:3" ht="14.25">
      <c r="A342" s="8" t="s">
        <v>2591</v>
      </c>
      <c r="B342" s="5" t="s">
        <v>1343</v>
      </c>
      <c r="C342" s="9" t="s">
        <v>1344</v>
      </c>
    </row>
    <row r="343" spans="1:3" ht="14.25">
      <c r="A343" s="8" t="s">
        <v>2592</v>
      </c>
      <c r="B343" s="5" t="s">
        <v>1345</v>
      </c>
      <c r="C343" s="9" t="s">
        <v>1346</v>
      </c>
    </row>
    <row r="344" spans="1:3" ht="14.25">
      <c r="A344" s="8" t="s">
        <v>2593</v>
      </c>
      <c r="B344" s="9" t="s">
        <v>1347</v>
      </c>
      <c r="C344" s="9" t="s">
        <v>1348</v>
      </c>
    </row>
    <row r="345" spans="1:3" ht="14.25">
      <c r="A345" s="8" t="s">
        <v>2594</v>
      </c>
      <c r="B345" s="9" t="s">
        <v>1349</v>
      </c>
      <c r="C345" s="9" t="s">
        <v>1350</v>
      </c>
    </row>
    <row r="346" spans="1:3" ht="14.25">
      <c r="A346" s="8" t="s">
        <v>2595</v>
      </c>
      <c r="B346" s="9" t="s">
        <v>1351</v>
      </c>
      <c r="C346" s="9" t="s">
        <v>1352</v>
      </c>
    </row>
    <row r="347" spans="1:3" ht="14.25">
      <c r="A347" s="8" t="s">
        <v>2596</v>
      </c>
      <c r="B347" s="9" t="s">
        <v>1353</v>
      </c>
      <c r="C347" s="9" t="s">
        <v>1354</v>
      </c>
    </row>
    <row r="348" spans="1:3" ht="14.25">
      <c r="A348" s="8" t="s">
        <v>2597</v>
      </c>
      <c r="B348" s="9" t="s">
        <v>259</v>
      </c>
      <c r="C348" s="9" t="s">
        <v>1355</v>
      </c>
    </row>
    <row r="349" spans="1:3" ht="14.25">
      <c r="A349" s="8" t="s">
        <v>2598</v>
      </c>
      <c r="B349" s="9" t="s">
        <v>260</v>
      </c>
      <c r="C349" s="9" t="s">
        <v>1356</v>
      </c>
    </row>
    <row r="350" spans="1:3" ht="14.25">
      <c r="A350" s="8" t="s">
        <v>2599</v>
      </c>
      <c r="B350" s="5" t="s">
        <v>1357</v>
      </c>
      <c r="C350" s="9" t="s">
        <v>1358</v>
      </c>
    </row>
    <row r="351" spans="1:3" ht="14.25">
      <c r="A351" s="8" t="s">
        <v>2600</v>
      </c>
      <c r="B351" s="9" t="s">
        <v>1359</v>
      </c>
      <c r="C351" s="9" t="s">
        <v>1360</v>
      </c>
    </row>
    <row r="352" spans="1:3" ht="14.25">
      <c r="A352" s="8" t="s">
        <v>2601</v>
      </c>
      <c r="B352" s="9" t="s">
        <v>1361</v>
      </c>
      <c r="C352" s="9" t="s">
        <v>1362</v>
      </c>
    </row>
    <row r="353" spans="1:4" ht="14.25">
      <c r="A353" s="8" t="s">
        <v>2602</v>
      </c>
      <c r="B353" s="9" t="s">
        <v>1363</v>
      </c>
      <c r="C353" s="9" t="s">
        <v>1364</v>
      </c>
    </row>
    <row r="354" spans="1:4" ht="14.25">
      <c r="A354" s="8" t="s">
        <v>2603</v>
      </c>
      <c r="B354" s="5" t="s">
        <v>1365</v>
      </c>
      <c r="C354" s="9" t="s">
        <v>1366</v>
      </c>
    </row>
    <row r="355" spans="1:4" ht="14.25">
      <c r="A355" s="8" t="s">
        <v>2604</v>
      </c>
      <c r="B355" s="5" t="s">
        <v>1367</v>
      </c>
      <c r="C355" s="9" t="s">
        <v>1368</v>
      </c>
    </row>
    <row r="356" spans="1:4" ht="14.25">
      <c r="A356" s="8" t="s">
        <v>2605</v>
      </c>
      <c r="B356" s="9" t="s">
        <v>1369</v>
      </c>
      <c r="C356" s="9" t="s">
        <v>1370</v>
      </c>
    </row>
    <row r="357" spans="1:4" ht="14.25">
      <c r="A357" s="8" t="s">
        <v>2606</v>
      </c>
      <c r="B357" s="9" t="s">
        <v>1371</v>
      </c>
      <c r="C357" s="9" t="s">
        <v>1372</v>
      </c>
    </row>
    <row r="358" spans="1:4" ht="14.25">
      <c r="A358" s="8" t="s">
        <v>2607</v>
      </c>
      <c r="B358" s="9" t="s">
        <v>1373</v>
      </c>
      <c r="C358" s="9" t="s">
        <v>1374</v>
      </c>
    </row>
    <row r="359" spans="1:4" ht="14.25">
      <c r="A359" s="8" t="s">
        <v>2608</v>
      </c>
      <c r="B359" s="5" t="s">
        <v>1375</v>
      </c>
      <c r="C359" s="5" t="s">
        <v>1376</v>
      </c>
    </row>
    <row r="360" spans="1:4" ht="14.25">
      <c r="A360" s="8" t="s">
        <v>2609</v>
      </c>
      <c r="B360" s="5" t="s">
        <v>261</v>
      </c>
      <c r="C360" s="5" t="s">
        <v>3617</v>
      </c>
      <c r="D360" s="5"/>
    </row>
    <row r="361" spans="1:4" ht="14.25">
      <c r="A361" s="8" t="s">
        <v>2610</v>
      </c>
      <c r="B361" s="5" t="s">
        <v>262</v>
      </c>
      <c r="C361" s="5" t="s">
        <v>3618</v>
      </c>
    </row>
    <row r="362" spans="1:4" ht="14.25">
      <c r="A362" s="8" t="s">
        <v>2611</v>
      </c>
      <c r="B362" s="5" t="s">
        <v>263</v>
      </c>
      <c r="C362" s="5" t="s">
        <v>1377</v>
      </c>
    </row>
    <row r="363" spans="1:4" ht="14.25">
      <c r="A363" s="8" t="s">
        <v>2612</v>
      </c>
      <c r="B363" s="5" t="s">
        <v>264</v>
      </c>
      <c r="C363" s="5" t="s">
        <v>1378</v>
      </c>
    </row>
    <row r="364" spans="1:4" ht="14.25">
      <c r="A364" s="8" t="s">
        <v>2613</v>
      </c>
      <c r="B364" s="5" t="s">
        <v>265</v>
      </c>
      <c r="C364" s="5" t="s">
        <v>1379</v>
      </c>
    </row>
    <row r="365" spans="1:4" ht="14.25">
      <c r="A365" s="8" t="s">
        <v>2614</v>
      </c>
      <c r="B365" s="5" t="s">
        <v>266</v>
      </c>
      <c r="C365" s="5" t="s">
        <v>3619</v>
      </c>
    </row>
    <row r="366" spans="1:4" ht="14.25">
      <c r="A366" s="8" t="s">
        <v>2615</v>
      </c>
      <c r="B366" s="5" t="s">
        <v>267</v>
      </c>
      <c r="C366" s="5" t="s">
        <v>1380</v>
      </c>
    </row>
    <row r="367" spans="1:4" ht="14.25">
      <c r="A367" s="8" t="s">
        <v>2616</v>
      </c>
      <c r="B367" s="5" t="s">
        <v>268</v>
      </c>
      <c r="C367" s="5" t="s">
        <v>3620</v>
      </c>
    </row>
    <row r="368" spans="1:4" ht="14.25">
      <c r="A368" s="8" t="s">
        <v>2617</v>
      </c>
      <c r="B368" s="5" t="s">
        <v>269</v>
      </c>
      <c r="C368" s="5" t="s">
        <v>1381</v>
      </c>
    </row>
    <row r="369" spans="1:3" ht="14.25">
      <c r="A369" s="8" t="s">
        <v>2618</v>
      </c>
      <c r="B369" s="5" t="s">
        <v>270</v>
      </c>
      <c r="C369" s="5" t="s">
        <v>3621</v>
      </c>
    </row>
    <row r="370" spans="1:3" ht="14.25">
      <c r="A370" s="8" t="s">
        <v>2619</v>
      </c>
      <c r="B370" s="5" t="s">
        <v>271</v>
      </c>
      <c r="C370" s="5" t="s">
        <v>1382</v>
      </c>
    </row>
    <row r="371" spans="1:3" ht="14.25">
      <c r="A371" s="8" t="s">
        <v>2620</v>
      </c>
      <c r="B371" s="5" t="s">
        <v>272</v>
      </c>
      <c r="C371" s="5" t="s">
        <v>1383</v>
      </c>
    </row>
    <row r="372" spans="1:3" ht="14.25">
      <c r="A372" s="8" t="s">
        <v>2621</v>
      </c>
      <c r="B372" s="5" t="s">
        <v>273</v>
      </c>
      <c r="C372" s="5" t="s">
        <v>1384</v>
      </c>
    </row>
    <row r="373" spans="1:3" ht="14.25">
      <c r="A373" s="8" t="s">
        <v>2622</v>
      </c>
      <c r="B373" s="5" t="s">
        <v>274</v>
      </c>
      <c r="C373" s="5" t="s">
        <v>3622</v>
      </c>
    </row>
    <row r="374" spans="1:3" ht="14.25">
      <c r="A374" s="8" t="s">
        <v>2623</v>
      </c>
      <c r="B374" s="5" t="s">
        <v>275</v>
      </c>
      <c r="C374" s="5" t="s">
        <v>1385</v>
      </c>
    </row>
    <row r="375" spans="1:3" ht="14.25">
      <c r="A375" s="8" t="s">
        <v>2624</v>
      </c>
      <c r="B375" s="15" t="s">
        <v>276</v>
      </c>
      <c r="C375" s="15" t="s">
        <v>1386</v>
      </c>
    </row>
    <row r="376" spans="1:3" ht="14.25">
      <c r="A376" s="8" t="s">
        <v>2625</v>
      </c>
      <c r="B376" s="15" t="s">
        <v>277</v>
      </c>
      <c r="C376" s="15" t="s">
        <v>1387</v>
      </c>
    </row>
    <row r="377" spans="1:3" ht="14.25">
      <c r="A377" s="8" t="s">
        <v>2626</v>
      </c>
      <c r="B377" s="15" t="s">
        <v>278</v>
      </c>
      <c r="C377" s="15" t="s">
        <v>1388</v>
      </c>
    </row>
    <row r="378" spans="1:3" ht="14.25">
      <c r="A378" s="8" t="s">
        <v>2627</v>
      </c>
      <c r="B378" s="15" t="s">
        <v>279</v>
      </c>
      <c r="C378" s="15" t="s">
        <v>1389</v>
      </c>
    </row>
    <row r="379" spans="1:3" ht="14.25">
      <c r="A379" s="8" t="s">
        <v>2628</v>
      </c>
      <c r="B379" s="15" t="s">
        <v>280</v>
      </c>
      <c r="C379" s="15" t="s">
        <v>1390</v>
      </c>
    </row>
    <row r="380" spans="1:3" ht="14.25">
      <c r="A380" s="8" t="s">
        <v>2629</v>
      </c>
      <c r="B380" s="15" t="s">
        <v>281</v>
      </c>
      <c r="C380" s="15" t="s">
        <v>1391</v>
      </c>
    </row>
    <row r="381" spans="1:3" ht="14.25">
      <c r="A381" s="8" t="s">
        <v>2630</v>
      </c>
      <c r="B381" s="15" t="s">
        <v>282</v>
      </c>
      <c r="C381" s="15" t="s">
        <v>1392</v>
      </c>
    </row>
    <row r="382" spans="1:3" ht="14.25">
      <c r="A382" s="8" t="s">
        <v>2631</v>
      </c>
      <c r="B382" s="15" t="s">
        <v>283</v>
      </c>
      <c r="C382" s="15" t="s">
        <v>1393</v>
      </c>
    </row>
    <row r="383" spans="1:3" ht="14.25">
      <c r="A383" s="8" t="s">
        <v>2632</v>
      </c>
      <c r="B383" s="15" t="s">
        <v>284</v>
      </c>
      <c r="C383" s="15" t="s">
        <v>1394</v>
      </c>
    </row>
    <row r="384" spans="1:3" ht="14.25">
      <c r="A384" s="8" t="s">
        <v>2633</v>
      </c>
      <c r="B384" s="15" t="s">
        <v>285</v>
      </c>
      <c r="C384" s="15" t="s">
        <v>1395</v>
      </c>
    </row>
    <row r="385" spans="1:3" ht="14.25">
      <c r="A385" s="8" t="s">
        <v>2634</v>
      </c>
      <c r="B385" s="15" t="s">
        <v>286</v>
      </c>
      <c r="C385" s="15" t="s">
        <v>1396</v>
      </c>
    </row>
    <row r="386" spans="1:3" ht="14.25">
      <c r="A386" s="8" t="s">
        <v>2635</v>
      </c>
      <c r="B386" s="16" t="s">
        <v>3506</v>
      </c>
      <c r="C386" s="16" t="s">
        <v>3507</v>
      </c>
    </row>
    <row r="387" spans="1:3" ht="14.25">
      <c r="A387" s="8" t="s">
        <v>2636</v>
      </c>
      <c r="B387" s="5" t="s">
        <v>3508</v>
      </c>
      <c r="C387" s="9" t="s">
        <v>3509</v>
      </c>
    </row>
    <row r="388" spans="1:3" ht="14.25">
      <c r="A388" s="8" t="s">
        <v>2637</v>
      </c>
      <c r="B388" s="16" t="s">
        <v>3510</v>
      </c>
      <c r="C388" s="16" t="s">
        <v>3511</v>
      </c>
    </row>
    <row r="389" spans="1:3" ht="14.25">
      <c r="A389" s="8" t="s">
        <v>2638</v>
      </c>
      <c r="B389" s="16" t="s">
        <v>3512</v>
      </c>
      <c r="C389" s="16" t="s">
        <v>3513</v>
      </c>
    </row>
    <row r="390" spans="1:3" ht="14.25">
      <c r="A390" s="8" t="s">
        <v>2639</v>
      </c>
      <c r="B390" s="16" t="s">
        <v>3515</v>
      </c>
      <c r="C390" s="16" t="s">
        <v>3514</v>
      </c>
    </row>
    <row r="391" spans="1:3" ht="14.25">
      <c r="A391" s="8" t="s">
        <v>2640</v>
      </c>
      <c r="B391" s="16" t="s">
        <v>3516</v>
      </c>
      <c r="C391" s="16" t="s">
        <v>3518</v>
      </c>
    </row>
    <row r="392" spans="1:3" ht="14.25">
      <c r="A392" s="8" t="s">
        <v>2641</v>
      </c>
      <c r="B392" s="16" t="s">
        <v>3519</v>
      </c>
      <c r="C392" s="16" t="s">
        <v>3517</v>
      </c>
    </row>
    <row r="393" spans="1:3" ht="14.25">
      <c r="A393" s="8" t="s">
        <v>2642</v>
      </c>
      <c r="B393" s="16" t="s">
        <v>3520</v>
      </c>
      <c r="C393" s="16" t="s">
        <v>3522</v>
      </c>
    </row>
    <row r="394" spans="1:3" ht="14.25">
      <c r="A394" s="8" t="s">
        <v>2643</v>
      </c>
      <c r="B394" s="16" t="s">
        <v>3523</v>
      </c>
      <c r="C394" s="16" t="s">
        <v>3521</v>
      </c>
    </row>
    <row r="395" spans="1:3" ht="14.25">
      <c r="A395" s="8" t="s">
        <v>2644</v>
      </c>
      <c r="B395" s="16" t="s">
        <v>3524</v>
      </c>
      <c r="C395" s="16" t="s">
        <v>3526</v>
      </c>
    </row>
    <row r="396" spans="1:3" ht="14.25">
      <c r="A396" s="8" t="s">
        <v>2645</v>
      </c>
      <c r="B396" s="16" t="s">
        <v>3525</v>
      </c>
      <c r="C396" s="16" t="s">
        <v>3527</v>
      </c>
    </row>
    <row r="397" spans="1:3" ht="14.25">
      <c r="A397" s="8" t="s">
        <v>2646</v>
      </c>
      <c r="B397" s="16" t="s">
        <v>3534</v>
      </c>
      <c r="C397" s="16" t="s">
        <v>3528</v>
      </c>
    </row>
    <row r="398" spans="1:3" ht="14.25">
      <c r="A398" s="8" t="s">
        <v>2647</v>
      </c>
      <c r="B398" s="16" t="s">
        <v>3536</v>
      </c>
      <c r="C398" s="16" t="s">
        <v>3529</v>
      </c>
    </row>
    <row r="399" spans="1:3" ht="14.25">
      <c r="A399" s="8" t="s">
        <v>2648</v>
      </c>
      <c r="B399" s="16" t="s">
        <v>3535</v>
      </c>
      <c r="C399" s="16" t="s">
        <v>3530</v>
      </c>
    </row>
    <row r="400" spans="1:3" ht="14.25">
      <c r="A400" s="8" t="s">
        <v>2649</v>
      </c>
      <c r="B400" s="16" t="s">
        <v>3537</v>
      </c>
      <c r="C400" s="16" t="s">
        <v>3531</v>
      </c>
    </row>
    <row r="401" spans="1:3" ht="14.25">
      <c r="A401" s="8" t="s">
        <v>2650</v>
      </c>
      <c r="B401" s="16" t="s">
        <v>3538</v>
      </c>
      <c r="C401" s="16" t="s">
        <v>3533</v>
      </c>
    </row>
    <row r="402" spans="1:3" ht="14.25">
      <c r="A402" s="8" t="s">
        <v>2651</v>
      </c>
      <c r="B402" s="16" t="s">
        <v>3539</v>
      </c>
      <c r="C402" s="16" t="s">
        <v>3532</v>
      </c>
    </row>
    <row r="403" spans="1:3" ht="14.25">
      <c r="A403" s="8" t="s">
        <v>2652</v>
      </c>
      <c r="B403" s="16" t="s">
        <v>3542</v>
      </c>
      <c r="C403" s="16" t="s">
        <v>3540</v>
      </c>
    </row>
    <row r="404" spans="1:3" ht="14.25">
      <c r="A404" s="8" t="s">
        <v>2653</v>
      </c>
      <c r="B404" s="16" t="s">
        <v>3543</v>
      </c>
      <c r="C404" s="16" t="s">
        <v>3541</v>
      </c>
    </row>
    <row r="405" spans="1:3" ht="14.25">
      <c r="A405" s="8" t="s">
        <v>2654</v>
      </c>
      <c r="B405" s="16" t="s">
        <v>287</v>
      </c>
      <c r="C405" s="25" t="s">
        <v>1397</v>
      </c>
    </row>
    <row r="406" spans="1:3" ht="14.25">
      <c r="A406" s="8" t="s">
        <v>2655</v>
      </c>
      <c r="B406" s="16" t="s">
        <v>288</v>
      </c>
      <c r="C406" s="25" t="s">
        <v>1398</v>
      </c>
    </row>
    <row r="407" spans="1:3" ht="14.25">
      <c r="A407" s="8" t="s">
        <v>2656</v>
      </c>
      <c r="B407" s="16" t="s">
        <v>289</v>
      </c>
      <c r="C407" s="25" t="s">
        <v>1399</v>
      </c>
    </row>
    <row r="408" spans="1:3" ht="14.25">
      <c r="A408" s="8" t="s">
        <v>2657</v>
      </c>
      <c r="B408" s="16" t="s">
        <v>290</v>
      </c>
      <c r="C408" s="25" t="s">
        <v>1400</v>
      </c>
    </row>
    <row r="409" spans="1:3" ht="14.25">
      <c r="A409" s="8" t="s">
        <v>2658</v>
      </c>
      <c r="B409" s="16" t="s">
        <v>291</v>
      </c>
      <c r="C409" s="25" t="s">
        <v>1401</v>
      </c>
    </row>
    <row r="410" spans="1:3" ht="14.25">
      <c r="A410" s="8" t="s">
        <v>2659</v>
      </c>
      <c r="B410" s="16" t="s">
        <v>292</v>
      </c>
      <c r="C410" s="25" t="s">
        <v>1402</v>
      </c>
    </row>
    <row r="411" spans="1:3" ht="14.25">
      <c r="A411" s="8" t="s">
        <v>2660</v>
      </c>
      <c r="B411" s="5" t="s">
        <v>293</v>
      </c>
      <c r="C411" s="25" t="s">
        <v>1403</v>
      </c>
    </row>
    <row r="412" spans="1:3" ht="14.25">
      <c r="A412" s="8" t="s">
        <v>2661</v>
      </c>
      <c r="B412" s="5" t="s">
        <v>294</v>
      </c>
      <c r="C412" s="25" t="s">
        <v>1404</v>
      </c>
    </row>
    <row r="413" spans="1:3" ht="14.25">
      <c r="A413" s="8" t="s">
        <v>2662</v>
      </c>
      <c r="B413" s="5" t="s">
        <v>295</v>
      </c>
      <c r="C413" s="25" t="s">
        <v>1405</v>
      </c>
    </row>
    <row r="414" spans="1:3" ht="14.25">
      <c r="A414" s="8" t="s">
        <v>2663</v>
      </c>
      <c r="B414" s="5" t="s">
        <v>296</v>
      </c>
      <c r="C414" s="25" t="s">
        <v>1406</v>
      </c>
    </row>
    <row r="415" spans="1:3" ht="14.25">
      <c r="A415" s="8" t="s">
        <v>2664</v>
      </c>
      <c r="B415" s="5" t="s">
        <v>297</v>
      </c>
      <c r="C415" s="25" t="s">
        <v>1407</v>
      </c>
    </row>
    <row r="416" spans="1:3" ht="14.25">
      <c r="A416" s="8" t="s">
        <v>2665</v>
      </c>
      <c r="B416" s="16" t="s">
        <v>298</v>
      </c>
      <c r="C416" s="25" t="s">
        <v>1408</v>
      </c>
    </row>
    <row r="417" spans="1:3" ht="14.25">
      <c r="A417" s="8" t="s">
        <v>2666</v>
      </c>
      <c r="B417" s="16" t="s">
        <v>299</v>
      </c>
      <c r="C417" s="25" t="s">
        <v>1409</v>
      </c>
    </row>
    <row r="418" spans="1:3" ht="14.25">
      <c r="A418" s="8" t="s">
        <v>2667</v>
      </c>
      <c r="B418" s="16" t="s">
        <v>300</v>
      </c>
      <c r="C418" s="25" t="s">
        <v>1410</v>
      </c>
    </row>
    <row r="419" spans="1:3" ht="14.25">
      <c r="A419" s="8" t="s">
        <v>2668</v>
      </c>
      <c r="B419" s="16" t="s">
        <v>301</v>
      </c>
      <c r="C419" s="25" t="s">
        <v>1411</v>
      </c>
    </row>
    <row r="420" spans="1:3" ht="14.25">
      <c r="A420" s="8" t="s">
        <v>2669</v>
      </c>
      <c r="B420" s="16" t="s">
        <v>302</v>
      </c>
      <c r="C420" s="25" t="s">
        <v>1412</v>
      </c>
    </row>
    <row r="421" spans="1:3" ht="14.25">
      <c r="A421" s="8" t="s">
        <v>2670</v>
      </c>
      <c r="B421" s="16" t="s">
        <v>303</v>
      </c>
      <c r="C421" s="25" t="s">
        <v>1413</v>
      </c>
    </row>
    <row r="422" spans="1:3" ht="14.25">
      <c r="A422" s="8" t="s">
        <v>2671</v>
      </c>
      <c r="B422" s="16" t="s">
        <v>304</v>
      </c>
      <c r="C422" s="25" t="s">
        <v>1414</v>
      </c>
    </row>
    <row r="423" spans="1:3" ht="14.25">
      <c r="A423" s="8" t="s">
        <v>2672</v>
      </c>
      <c r="B423" s="16" t="s">
        <v>305</v>
      </c>
      <c r="C423" s="25" t="s">
        <v>1415</v>
      </c>
    </row>
    <row r="424" spans="1:3" ht="14.25">
      <c r="A424" s="8" t="s">
        <v>2673</v>
      </c>
      <c r="B424" s="16" t="s">
        <v>306</v>
      </c>
      <c r="C424" s="25" t="s">
        <v>1416</v>
      </c>
    </row>
    <row r="425" spans="1:3" ht="14.25">
      <c r="A425" s="8" t="s">
        <v>2674</v>
      </c>
      <c r="B425" s="5" t="s">
        <v>237</v>
      </c>
      <c r="C425" s="5" t="s">
        <v>1417</v>
      </c>
    </row>
    <row r="426" spans="1:3" ht="14.25">
      <c r="A426" s="8" t="s">
        <v>2675</v>
      </c>
      <c r="B426" s="5" t="s">
        <v>307</v>
      </c>
      <c r="C426" s="5" t="s">
        <v>1418</v>
      </c>
    </row>
    <row r="427" spans="1:3" ht="14.25">
      <c r="A427" s="8" t="s">
        <v>2676</v>
      </c>
      <c r="B427" s="5" t="s">
        <v>307</v>
      </c>
      <c r="C427" s="5" t="s">
        <v>1418</v>
      </c>
    </row>
    <row r="428" spans="1:3" ht="14.25">
      <c r="A428" s="8" t="s">
        <v>2677</v>
      </c>
      <c r="B428" s="5" t="s">
        <v>308</v>
      </c>
      <c r="C428" s="5" t="s">
        <v>1419</v>
      </c>
    </row>
    <row r="429" spans="1:3" ht="14.25">
      <c r="A429" s="8" t="s">
        <v>2678</v>
      </c>
      <c r="B429" s="5" t="s">
        <v>309</v>
      </c>
      <c r="C429" s="5" t="s">
        <v>1420</v>
      </c>
    </row>
    <row r="430" spans="1:3" ht="14.25">
      <c r="A430" s="8" t="s">
        <v>2679</v>
      </c>
      <c r="B430" s="5" t="s">
        <v>310</v>
      </c>
      <c r="C430" s="5" t="s">
        <v>1421</v>
      </c>
    </row>
    <row r="431" spans="1:3" ht="14.25">
      <c r="A431" s="8" t="s">
        <v>2680</v>
      </c>
      <c r="B431" s="5" t="s">
        <v>311</v>
      </c>
      <c r="C431" s="5" t="s">
        <v>1422</v>
      </c>
    </row>
    <row r="432" spans="1:3" ht="14.25">
      <c r="A432" s="8" t="s">
        <v>2681</v>
      </c>
      <c r="B432" s="5" t="s">
        <v>1423</v>
      </c>
      <c r="C432" s="5" t="s">
        <v>1424</v>
      </c>
    </row>
    <row r="433" spans="1:3" ht="14.25">
      <c r="A433" s="8" t="s">
        <v>2682</v>
      </c>
      <c r="B433" s="5" t="s">
        <v>312</v>
      </c>
      <c r="C433" s="5" t="s">
        <v>1425</v>
      </c>
    </row>
    <row r="434" spans="1:3" ht="14.25">
      <c r="A434" s="8" t="s">
        <v>2683</v>
      </c>
      <c r="B434" s="5" t="s">
        <v>313</v>
      </c>
      <c r="C434" s="5" t="s">
        <v>1426</v>
      </c>
    </row>
    <row r="435" spans="1:3" ht="14.25">
      <c r="A435" s="8" t="s">
        <v>2684</v>
      </c>
      <c r="B435" s="5" t="s">
        <v>314</v>
      </c>
      <c r="C435" s="5" t="s">
        <v>1427</v>
      </c>
    </row>
    <row r="436" spans="1:3" ht="14.25">
      <c r="A436" s="8" t="s">
        <v>2685</v>
      </c>
      <c r="B436" s="5" t="s">
        <v>315</v>
      </c>
      <c r="C436" s="5" t="s">
        <v>1428</v>
      </c>
    </row>
    <row r="437" spans="1:3" ht="14.25">
      <c r="A437" s="8" t="s">
        <v>2686</v>
      </c>
      <c r="B437" s="5" t="s">
        <v>316</v>
      </c>
      <c r="C437" s="5" t="s">
        <v>1429</v>
      </c>
    </row>
    <row r="438" spans="1:3" ht="14.25">
      <c r="A438" s="8" t="s">
        <v>2687</v>
      </c>
      <c r="B438" s="5" t="s">
        <v>317</v>
      </c>
      <c r="C438" s="5" t="s">
        <v>1430</v>
      </c>
    </row>
    <row r="439" spans="1:3" ht="14.25">
      <c r="A439" s="8" t="s">
        <v>2688</v>
      </c>
      <c r="B439" s="5" t="s">
        <v>318</v>
      </c>
      <c r="C439" s="5" t="s">
        <v>1431</v>
      </c>
    </row>
    <row r="440" spans="1:3" ht="14.25">
      <c r="A440" s="8" t="s">
        <v>2689</v>
      </c>
      <c r="B440" s="5" t="s">
        <v>319</v>
      </c>
      <c r="C440" s="5" t="s">
        <v>1432</v>
      </c>
    </row>
    <row r="441" spans="1:3" ht="14.25">
      <c r="A441" s="8" t="s">
        <v>2690</v>
      </c>
      <c r="B441" s="5" t="s">
        <v>320</v>
      </c>
      <c r="C441" s="26" t="s">
        <v>1433</v>
      </c>
    </row>
    <row r="442" spans="1:3" ht="14.25">
      <c r="A442" s="8" t="s">
        <v>2691</v>
      </c>
      <c r="B442" s="5" t="s">
        <v>321</v>
      </c>
      <c r="C442" s="5" t="s">
        <v>1434</v>
      </c>
    </row>
    <row r="443" spans="1:3" ht="14.25">
      <c r="A443" s="8" t="s">
        <v>2692</v>
      </c>
      <c r="B443" s="5" t="s">
        <v>322</v>
      </c>
      <c r="C443" s="5" t="s">
        <v>1435</v>
      </c>
    </row>
    <row r="444" spans="1:3" ht="14.25">
      <c r="A444" s="8" t="s">
        <v>2693</v>
      </c>
      <c r="B444" s="5" t="s">
        <v>323</v>
      </c>
      <c r="C444" s="5" t="s">
        <v>1436</v>
      </c>
    </row>
    <row r="445" spans="1:3" ht="14.25">
      <c r="A445" s="8" t="s">
        <v>2694</v>
      </c>
      <c r="B445" s="9" t="s">
        <v>1437</v>
      </c>
      <c r="C445" s="9" t="s">
        <v>1438</v>
      </c>
    </row>
    <row r="446" spans="1:3" ht="14.25">
      <c r="A446" s="8" t="s">
        <v>2695</v>
      </c>
      <c r="B446" s="9" t="s">
        <v>1439</v>
      </c>
      <c r="C446" s="9" t="s">
        <v>1440</v>
      </c>
    </row>
    <row r="447" spans="1:3" ht="14.25">
      <c r="A447" s="8" t="s">
        <v>2696</v>
      </c>
      <c r="B447" s="9" t="s">
        <v>1441</v>
      </c>
      <c r="C447" s="9" t="s">
        <v>1442</v>
      </c>
    </row>
    <row r="448" spans="1:3" ht="14.25">
      <c r="A448" s="8" t="s">
        <v>2697</v>
      </c>
      <c r="B448" s="9" t="s">
        <v>1443</v>
      </c>
      <c r="C448" s="9" t="s">
        <v>1444</v>
      </c>
    </row>
    <row r="449" spans="1:3" ht="14.25">
      <c r="A449" s="8" t="s">
        <v>2698</v>
      </c>
      <c r="B449" s="9" t="s">
        <v>1445</v>
      </c>
      <c r="C449" s="9" t="s">
        <v>1446</v>
      </c>
    </row>
    <row r="450" spans="1:3" ht="14.25">
      <c r="A450" s="8" t="s">
        <v>2699</v>
      </c>
      <c r="B450" s="9" t="s">
        <v>1447</v>
      </c>
      <c r="C450" s="9" t="s">
        <v>1448</v>
      </c>
    </row>
    <row r="451" spans="1:3" ht="14.25">
      <c r="A451" s="8" t="s">
        <v>2700</v>
      </c>
      <c r="B451" s="9" t="s">
        <v>1449</v>
      </c>
      <c r="C451" s="9" t="s">
        <v>1450</v>
      </c>
    </row>
    <row r="452" spans="1:3" ht="14.25">
      <c r="A452" s="8" t="s">
        <v>2701</v>
      </c>
      <c r="B452" s="9" t="s">
        <v>1451</v>
      </c>
      <c r="C452" s="9" t="s">
        <v>1452</v>
      </c>
    </row>
    <row r="453" spans="1:3" ht="14.25">
      <c r="A453" s="8" t="s">
        <v>2702</v>
      </c>
      <c r="B453" s="9" t="s">
        <v>1453</v>
      </c>
      <c r="C453" s="9" t="s">
        <v>1454</v>
      </c>
    </row>
    <row r="454" spans="1:3" ht="14.25">
      <c r="A454" s="8" t="s">
        <v>2703</v>
      </c>
      <c r="B454" s="9" t="s">
        <v>1455</v>
      </c>
      <c r="C454" s="9" t="s">
        <v>1456</v>
      </c>
    </row>
    <row r="455" spans="1:3" ht="14.25">
      <c r="A455" s="8" t="s">
        <v>2704</v>
      </c>
      <c r="B455" s="9" t="s">
        <v>1457</v>
      </c>
      <c r="C455" s="9" t="s">
        <v>1458</v>
      </c>
    </row>
    <row r="456" spans="1:3" ht="14.25">
      <c r="A456" s="8" t="s">
        <v>2705</v>
      </c>
      <c r="B456" s="9" t="s">
        <v>1459</v>
      </c>
      <c r="C456" s="9" t="s">
        <v>1460</v>
      </c>
    </row>
    <row r="457" spans="1:3" ht="14.25">
      <c r="A457" s="8" t="s">
        <v>2706</v>
      </c>
      <c r="B457" s="9" t="s">
        <v>1461</v>
      </c>
      <c r="C457" s="9" t="s">
        <v>1462</v>
      </c>
    </row>
    <row r="458" spans="1:3" ht="14.25">
      <c r="A458" s="8" t="s">
        <v>2707</v>
      </c>
      <c r="B458" s="9" t="s">
        <v>1463</v>
      </c>
      <c r="C458" s="9" t="s">
        <v>1464</v>
      </c>
    </row>
    <row r="459" spans="1:3" ht="14.25">
      <c r="A459" s="8" t="s">
        <v>2708</v>
      </c>
      <c r="B459" s="9" t="s">
        <v>1465</v>
      </c>
      <c r="C459" s="9" t="s">
        <v>1466</v>
      </c>
    </row>
    <row r="460" spans="1:3" ht="14.25">
      <c r="A460" s="8" t="s">
        <v>2709</v>
      </c>
      <c r="B460" s="9" t="s">
        <v>1467</v>
      </c>
      <c r="C460" s="9" t="s">
        <v>1468</v>
      </c>
    </row>
    <row r="461" spans="1:3" ht="14.25">
      <c r="A461" s="8" t="s">
        <v>2710</v>
      </c>
      <c r="B461" s="9" t="s">
        <v>1469</v>
      </c>
      <c r="C461" s="9" t="s">
        <v>1470</v>
      </c>
    </row>
    <row r="462" spans="1:3" ht="14.25">
      <c r="A462" s="8" t="s">
        <v>2711</v>
      </c>
      <c r="B462" s="9" t="s">
        <v>1471</v>
      </c>
      <c r="C462" s="9" t="s">
        <v>1472</v>
      </c>
    </row>
    <row r="463" spans="1:3" ht="14.25">
      <c r="A463" s="8" t="s">
        <v>2712</v>
      </c>
      <c r="B463" s="9" t="s">
        <v>1473</v>
      </c>
      <c r="C463" s="9" t="s">
        <v>1474</v>
      </c>
    </row>
    <row r="464" spans="1:3" ht="14.25">
      <c r="A464" s="8" t="s">
        <v>2713</v>
      </c>
      <c r="B464" s="5" t="s">
        <v>324</v>
      </c>
      <c r="C464" s="5" t="s">
        <v>1475</v>
      </c>
    </row>
    <row r="465" spans="1:3" ht="14.25">
      <c r="A465" s="8" t="s">
        <v>2714</v>
      </c>
      <c r="B465" s="5" t="s">
        <v>325</v>
      </c>
      <c r="C465" s="5" t="s">
        <v>1476</v>
      </c>
    </row>
    <row r="466" spans="1:3" ht="14.25">
      <c r="A466" s="8" t="s">
        <v>2715</v>
      </c>
      <c r="B466" s="5" t="s">
        <v>326</v>
      </c>
      <c r="C466" s="5" t="s">
        <v>1477</v>
      </c>
    </row>
    <row r="467" spans="1:3" ht="14.25">
      <c r="A467" s="8" t="s">
        <v>2716</v>
      </c>
      <c r="B467" s="5" t="s">
        <v>327</v>
      </c>
      <c r="C467" s="5" t="s">
        <v>1478</v>
      </c>
    </row>
    <row r="468" spans="1:3" ht="14.25">
      <c r="A468" s="8" t="s">
        <v>2717</v>
      </c>
      <c r="B468" s="5" t="s">
        <v>328</v>
      </c>
      <c r="C468" s="5" t="s">
        <v>1479</v>
      </c>
    </row>
    <row r="469" spans="1:3" ht="14.25">
      <c r="A469" s="8" t="s">
        <v>2718</v>
      </c>
      <c r="B469" s="5" t="s">
        <v>329</v>
      </c>
      <c r="C469" s="5" t="s">
        <v>1480</v>
      </c>
    </row>
    <row r="470" spans="1:3" ht="14.25">
      <c r="A470" s="8" t="s">
        <v>2719</v>
      </c>
      <c r="B470" s="5" t="s">
        <v>330</v>
      </c>
      <c r="C470" s="5" t="s">
        <v>1481</v>
      </c>
    </row>
    <row r="471" spans="1:3" ht="14.25">
      <c r="A471" s="8" t="s">
        <v>2720</v>
      </c>
      <c r="B471" s="5" t="s">
        <v>331</v>
      </c>
      <c r="C471" s="5" t="s">
        <v>1482</v>
      </c>
    </row>
    <row r="472" spans="1:3" ht="14.25">
      <c r="A472" s="8" t="s">
        <v>2721</v>
      </c>
      <c r="B472" s="5" t="s">
        <v>332</v>
      </c>
      <c r="C472" s="5" t="s">
        <v>1483</v>
      </c>
    </row>
    <row r="473" spans="1:3" ht="14.25">
      <c r="A473" s="8" t="s">
        <v>2722</v>
      </c>
      <c r="B473" s="5" t="s">
        <v>333</v>
      </c>
      <c r="C473" s="5" t="s">
        <v>1484</v>
      </c>
    </row>
    <row r="474" spans="1:3" ht="14.25">
      <c r="A474" s="8" t="s">
        <v>2723</v>
      </c>
      <c r="B474" s="5" t="s">
        <v>334</v>
      </c>
      <c r="C474" s="5" t="s">
        <v>1485</v>
      </c>
    </row>
    <row r="475" spans="1:3" ht="14.25">
      <c r="A475" s="8" t="s">
        <v>2724</v>
      </c>
      <c r="B475" s="5" t="s">
        <v>335</v>
      </c>
      <c r="C475" s="5" t="s">
        <v>1486</v>
      </c>
    </row>
    <row r="476" spans="1:3" ht="14.25">
      <c r="A476" s="8" t="s">
        <v>2725</v>
      </c>
      <c r="B476" s="5" t="s">
        <v>336</v>
      </c>
      <c r="C476" s="5" t="s">
        <v>1487</v>
      </c>
    </row>
    <row r="477" spans="1:3" ht="14.25">
      <c r="A477" s="8" t="s">
        <v>2726</v>
      </c>
      <c r="B477" s="5" t="s">
        <v>337</v>
      </c>
      <c r="C477" s="5" t="s">
        <v>1488</v>
      </c>
    </row>
    <row r="478" spans="1:3" ht="14.25">
      <c r="A478" s="8" t="s">
        <v>2727</v>
      </c>
      <c r="B478" s="5" t="s">
        <v>338</v>
      </c>
      <c r="C478" s="5" t="s">
        <v>1489</v>
      </c>
    </row>
    <row r="479" spans="1:3" ht="14.25">
      <c r="A479" s="8" t="s">
        <v>2728</v>
      </c>
      <c r="B479" s="5" t="s">
        <v>339</v>
      </c>
      <c r="C479" s="5" t="s">
        <v>1490</v>
      </c>
    </row>
    <row r="480" spans="1:3" ht="14.25">
      <c r="A480" s="8" t="s">
        <v>2729</v>
      </c>
      <c r="B480" s="5" t="s">
        <v>340</v>
      </c>
      <c r="C480" s="5" t="s">
        <v>1491</v>
      </c>
    </row>
    <row r="481" spans="1:3" ht="14.25">
      <c r="A481" s="8" t="s">
        <v>2730</v>
      </c>
      <c r="B481" s="9" t="s">
        <v>1492</v>
      </c>
      <c r="C481" s="9" t="s">
        <v>1493</v>
      </c>
    </row>
    <row r="482" spans="1:3" ht="14.25">
      <c r="A482" s="8" t="s">
        <v>2731</v>
      </c>
      <c r="B482" s="9" t="s">
        <v>1494</v>
      </c>
      <c r="C482" s="9" t="s">
        <v>1495</v>
      </c>
    </row>
    <row r="483" spans="1:3" ht="14.25">
      <c r="A483" s="8" t="s">
        <v>2732</v>
      </c>
      <c r="B483" s="5" t="s">
        <v>341</v>
      </c>
      <c r="C483" s="5" t="s">
        <v>1496</v>
      </c>
    </row>
    <row r="484" spans="1:3" ht="14.25">
      <c r="A484" s="8" t="s">
        <v>2733</v>
      </c>
      <c r="B484" s="5" t="s">
        <v>342</v>
      </c>
      <c r="C484" s="5" t="s">
        <v>1497</v>
      </c>
    </row>
    <row r="485" spans="1:3" ht="14.25">
      <c r="A485" s="8" t="s">
        <v>2734</v>
      </c>
      <c r="B485" s="5" t="s">
        <v>343</v>
      </c>
      <c r="C485" s="5" t="s">
        <v>1498</v>
      </c>
    </row>
    <row r="486" spans="1:3" ht="14.25">
      <c r="A486" s="8" t="s">
        <v>2735</v>
      </c>
      <c r="B486" s="5" t="s">
        <v>344</v>
      </c>
      <c r="C486" s="5" t="s">
        <v>1499</v>
      </c>
    </row>
    <row r="487" spans="1:3" ht="14.25">
      <c r="A487" s="8" t="s">
        <v>2736</v>
      </c>
      <c r="B487" s="5" t="s">
        <v>345</v>
      </c>
      <c r="C487" s="5" t="s">
        <v>1500</v>
      </c>
    </row>
    <row r="488" spans="1:3" ht="14.25">
      <c r="A488" s="8" t="s">
        <v>2737</v>
      </c>
      <c r="B488" s="5" t="s">
        <v>346</v>
      </c>
      <c r="C488" s="5" t="s">
        <v>1501</v>
      </c>
    </row>
    <row r="489" spans="1:3" ht="14.25">
      <c r="A489" s="8" t="s">
        <v>2738</v>
      </c>
      <c r="B489" s="5" t="s">
        <v>1502</v>
      </c>
      <c r="C489" s="5" t="s">
        <v>1503</v>
      </c>
    </row>
    <row r="490" spans="1:3" ht="14.25">
      <c r="A490" s="8" t="s">
        <v>2739</v>
      </c>
      <c r="B490" s="5" t="s">
        <v>347</v>
      </c>
      <c r="C490" s="9" t="s">
        <v>1504</v>
      </c>
    </row>
    <row r="491" spans="1:3" ht="14.25">
      <c r="A491" s="8" t="s">
        <v>2740</v>
      </c>
      <c r="B491" s="5" t="s">
        <v>348</v>
      </c>
      <c r="C491" s="5" t="s">
        <v>1505</v>
      </c>
    </row>
    <row r="492" spans="1:3" ht="14.25">
      <c r="A492" s="8" t="s">
        <v>2741</v>
      </c>
      <c r="B492" s="15" t="s">
        <v>349</v>
      </c>
      <c r="C492" s="15" t="s">
        <v>1506</v>
      </c>
    </row>
    <row r="493" spans="1:3" ht="14.25">
      <c r="A493" s="8" t="s">
        <v>2742</v>
      </c>
      <c r="B493" s="15" t="s">
        <v>350</v>
      </c>
      <c r="C493" s="22" t="s">
        <v>1507</v>
      </c>
    </row>
    <row r="494" spans="1:3" ht="14.25">
      <c r="A494" s="8" t="s">
        <v>2743</v>
      </c>
      <c r="B494" s="15" t="s">
        <v>351</v>
      </c>
      <c r="C494" s="15" t="s">
        <v>1508</v>
      </c>
    </row>
    <row r="495" spans="1:3" ht="14.25">
      <c r="A495" s="8" t="s">
        <v>2744</v>
      </c>
      <c r="B495" s="15" t="s">
        <v>352</v>
      </c>
      <c r="C495" s="15" t="s">
        <v>1509</v>
      </c>
    </row>
    <row r="496" spans="1:3" ht="14.25">
      <c r="A496" s="8" t="s">
        <v>2745</v>
      </c>
      <c r="B496" s="15" t="s">
        <v>353</v>
      </c>
      <c r="C496" s="15" t="s">
        <v>1510</v>
      </c>
    </row>
    <row r="497" spans="1:3" ht="14.25">
      <c r="A497" s="8" t="s">
        <v>2746</v>
      </c>
      <c r="B497" s="15" t="s">
        <v>354</v>
      </c>
      <c r="C497" s="15" t="s">
        <v>1511</v>
      </c>
    </row>
    <row r="498" spans="1:3" ht="14.25">
      <c r="A498" s="8" t="s">
        <v>2747</v>
      </c>
      <c r="B498" s="15" t="s">
        <v>355</v>
      </c>
      <c r="C498" s="15" t="s">
        <v>1512</v>
      </c>
    </row>
    <row r="499" spans="1:3" ht="14.25">
      <c r="A499" s="8" t="s">
        <v>2748</v>
      </c>
      <c r="B499" s="15" t="s">
        <v>356</v>
      </c>
      <c r="C499" s="22" t="s">
        <v>1513</v>
      </c>
    </row>
    <row r="500" spans="1:3" ht="14.25">
      <c r="A500" s="8" t="s">
        <v>2749</v>
      </c>
      <c r="B500" s="15" t="s">
        <v>357</v>
      </c>
      <c r="C500" s="15" t="s">
        <v>1514</v>
      </c>
    </row>
    <row r="501" spans="1:3" ht="14.25">
      <c r="A501" s="8" t="s">
        <v>2750</v>
      </c>
      <c r="B501" s="15" t="s">
        <v>358</v>
      </c>
      <c r="C501" s="22" t="s">
        <v>1515</v>
      </c>
    </row>
    <row r="502" spans="1:3" ht="14.25">
      <c r="A502" s="8" t="s">
        <v>2751</v>
      </c>
      <c r="B502" s="15" t="s">
        <v>359</v>
      </c>
      <c r="C502" s="22" t="s">
        <v>1516</v>
      </c>
    </row>
    <row r="503" spans="1:3" ht="14.25">
      <c r="A503" s="8" t="s">
        <v>2752</v>
      </c>
      <c r="B503" s="27" t="s">
        <v>360</v>
      </c>
      <c r="C503" s="27" t="s">
        <v>1517</v>
      </c>
    </row>
    <row r="504" spans="1:3" ht="14.25">
      <c r="A504" s="8" t="s">
        <v>2753</v>
      </c>
      <c r="B504" s="27" t="s">
        <v>361</v>
      </c>
      <c r="C504" s="27" t="s">
        <v>1518</v>
      </c>
    </row>
    <row r="505" spans="1:3" ht="14.25">
      <c r="A505" s="8" t="s">
        <v>2754</v>
      </c>
      <c r="B505" s="27" t="s">
        <v>362</v>
      </c>
      <c r="C505" s="27" t="s">
        <v>1519</v>
      </c>
    </row>
    <row r="506" spans="1:3" ht="14.25">
      <c r="A506" s="8" t="s">
        <v>2755</v>
      </c>
      <c r="B506" s="27" t="s">
        <v>363</v>
      </c>
      <c r="C506" s="27" t="s">
        <v>1520</v>
      </c>
    </row>
    <row r="507" spans="1:3" ht="14.25">
      <c r="A507" s="8" t="s">
        <v>2756</v>
      </c>
      <c r="B507" s="27" t="s">
        <v>364</v>
      </c>
      <c r="C507" s="27" t="s">
        <v>1521</v>
      </c>
    </row>
    <row r="508" spans="1:3" ht="14.25">
      <c r="A508" s="8" t="s">
        <v>2757</v>
      </c>
      <c r="B508" s="27" t="s">
        <v>365</v>
      </c>
      <c r="C508" s="27" t="s">
        <v>1522</v>
      </c>
    </row>
    <row r="509" spans="1:3" ht="14.25">
      <c r="A509" s="8" t="s">
        <v>2758</v>
      </c>
      <c r="B509" s="27" t="s">
        <v>366</v>
      </c>
      <c r="C509" s="27" t="s">
        <v>1523</v>
      </c>
    </row>
    <row r="510" spans="1:3" ht="14.25">
      <c r="A510" s="8" t="s">
        <v>2759</v>
      </c>
      <c r="B510" s="27" t="s">
        <v>367</v>
      </c>
      <c r="C510" s="27" t="s">
        <v>1524</v>
      </c>
    </row>
    <row r="511" spans="1:3" ht="14.25">
      <c r="A511" s="8" t="s">
        <v>2760</v>
      </c>
      <c r="B511" s="27" t="s">
        <v>368</v>
      </c>
      <c r="C511" s="27" t="s">
        <v>1525</v>
      </c>
    </row>
    <row r="512" spans="1:3" ht="14.25">
      <c r="A512" s="8" t="s">
        <v>2761</v>
      </c>
      <c r="B512" s="27" t="s">
        <v>369</v>
      </c>
      <c r="C512" s="27" t="s">
        <v>1526</v>
      </c>
    </row>
    <row r="513" spans="1:3" ht="14.25">
      <c r="A513" s="8" t="s">
        <v>2762</v>
      </c>
      <c r="B513" s="27" t="s">
        <v>370</v>
      </c>
      <c r="C513" s="27" t="s">
        <v>1527</v>
      </c>
    </row>
    <row r="514" spans="1:3" ht="14.25">
      <c r="A514" s="8" t="s">
        <v>2763</v>
      </c>
      <c r="B514" s="27" t="s">
        <v>371</v>
      </c>
      <c r="C514" s="27" t="s">
        <v>1528</v>
      </c>
    </row>
    <row r="515" spans="1:3" ht="14.25">
      <c r="A515" s="8" t="s">
        <v>2764</v>
      </c>
      <c r="B515" s="27" t="s">
        <v>372</v>
      </c>
      <c r="C515" s="27" t="s">
        <v>1529</v>
      </c>
    </row>
    <row r="516" spans="1:3" ht="14.25">
      <c r="A516" s="8" t="s">
        <v>2765</v>
      </c>
      <c r="B516" s="27" t="s">
        <v>373</v>
      </c>
      <c r="C516" s="27" t="s">
        <v>1530</v>
      </c>
    </row>
    <row r="517" spans="1:3" ht="14.25">
      <c r="A517" s="8" t="s">
        <v>2766</v>
      </c>
      <c r="B517" s="27" t="s">
        <v>374</v>
      </c>
      <c r="C517" s="27" t="s">
        <v>1531</v>
      </c>
    </row>
    <row r="518" spans="1:3" ht="14.25">
      <c r="A518" s="8" t="s">
        <v>2767</v>
      </c>
      <c r="B518" s="5" t="s">
        <v>375</v>
      </c>
      <c r="C518" s="5" t="s">
        <v>1532</v>
      </c>
    </row>
    <row r="519" spans="1:3" ht="14.25">
      <c r="A519" s="8" t="s">
        <v>2768</v>
      </c>
      <c r="B519" s="5" t="s">
        <v>376</v>
      </c>
      <c r="C519" s="5" t="s">
        <v>1533</v>
      </c>
    </row>
    <row r="520" spans="1:3" ht="14.25">
      <c r="A520" s="8" t="s">
        <v>2769</v>
      </c>
      <c r="B520" s="5" t="s">
        <v>377</v>
      </c>
      <c r="C520" s="5" t="s">
        <v>1534</v>
      </c>
    </row>
    <row r="521" spans="1:3" ht="14.25">
      <c r="A521" s="8" t="s">
        <v>2770</v>
      </c>
      <c r="B521" s="5" t="s">
        <v>378</v>
      </c>
      <c r="C521" s="5" t="s">
        <v>1535</v>
      </c>
    </row>
    <row r="522" spans="1:3" ht="14.25">
      <c r="A522" s="8" t="s">
        <v>2771</v>
      </c>
      <c r="B522" s="5" t="s">
        <v>379</v>
      </c>
      <c r="C522" s="5" t="s">
        <v>1536</v>
      </c>
    </row>
    <row r="523" spans="1:3" ht="14.25">
      <c r="A523" s="8" t="s">
        <v>2772</v>
      </c>
      <c r="B523" s="5" t="s">
        <v>380</v>
      </c>
      <c r="C523" s="5" t="s">
        <v>1537</v>
      </c>
    </row>
    <row r="524" spans="1:3" ht="14.25">
      <c r="A524" s="8" t="s">
        <v>2773</v>
      </c>
      <c r="B524" s="5" t="s">
        <v>1538</v>
      </c>
      <c r="C524" s="5" t="s">
        <v>1539</v>
      </c>
    </row>
    <row r="525" spans="1:3" ht="14.25">
      <c r="A525" s="8" t="s">
        <v>2774</v>
      </c>
      <c r="B525" s="5" t="s">
        <v>1540</v>
      </c>
      <c r="C525" s="5" t="s">
        <v>1541</v>
      </c>
    </row>
    <row r="526" spans="1:3" ht="14.25">
      <c r="A526" s="8" t="s">
        <v>2775</v>
      </c>
      <c r="B526" s="5" t="s">
        <v>1542</v>
      </c>
      <c r="C526" s="5" t="s">
        <v>1543</v>
      </c>
    </row>
    <row r="527" spans="1:3" ht="14.25">
      <c r="A527" s="8" t="s">
        <v>2776</v>
      </c>
      <c r="B527" s="9" t="s">
        <v>1544</v>
      </c>
      <c r="C527" s="5" t="s">
        <v>1545</v>
      </c>
    </row>
    <row r="528" spans="1:3" ht="14.25">
      <c r="A528" s="8" t="s">
        <v>2777</v>
      </c>
      <c r="B528" s="9" t="s">
        <v>1546</v>
      </c>
      <c r="C528" s="5" t="s">
        <v>1547</v>
      </c>
    </row>
    <row r="529" spans="1:3" ht="14.25">
      <c r="A529" s="8" t="s">
        <v>2778</v>
      </c>
      <c r="B529" s="11" t="s">
        <v>381</v>
      </c>
      <c r="C529" s="28" t="s">
        <v>1548</v>
      </c>
    </row>
    <row r="530" spans="1:3" ht="14.25">
      <c r="A530" s="8" t="s">
        <v>2779</v>
      </c>
      <c r="B530" s="11" t="s">
        <v>382</v>
      </c>
      <c r="C530" s="28" t="s">
        <v>1549</v>
      </c>
    </row>
    <row r="531" spans="1:3" ht="14.25">
      <c r="A531" s="8" t="s">
        <v>2780</v>
      </c>
      <c r="B531" s="15" t="s">
        <v>383</v>
      </c>
      <c r="C531" s="29" t="s">
        <v>1550</v>
      </c>
    </row>
    <row r="532" spans="1:3" ht="14.25">
      <c r="A532" s="8" t="s">
        <v>2781</v>
      </c>
      <c r="B532" s="15" t="s">
        <v>384</v>
      </c>
      <c r="C532" s="29" t="s">
        <v>1551</v>
      </c>
    </row>
    <row r="533" spans="1:3" ht="14.25">
      <c r="A533" s="8" t="s">
        <v>2782</v>
      </c>
      <c r="B533" s="15" t="s">
        <v>385</v>
      </c>
      <c r="C533" s="29" t="s">
        <v>1552</v>
      </c>
    </row>
    <row r="534" spans="1:3" ht="14.25">
      <c r="A534" s="8" t="s">
        <v>2783</v>
      </c>
      <c r="B534" s="15" t="s">
        <v>386</v>
      </c>
      <c r="C534" s="29" t="s">
        <v>1553</v>
      </c>
    </row>
    <row r="535" spans="1:3" ht="14.25">
      <c r="A535" s="8" t="s">
        <v>2784</v>
      </c>
      <c r="B535" s="15" t="s">
        <v>387</v>
      </c>
      <c r="C535" s="29" t="s">
        <v>1554</v>
      </c>
    </row>
    <row r="536" spans="1:3" ht="14.25">
      <c r="A536" s="8" t="s">
        <v>2785</v>
      </c>
      <c r="B536" s="15" t="s">
        <v>388</v>
      </c>
      <c r="C536" s="29" t="s">
        <v>1555</v>
      </c>
    </row>
    <row r="537" spans="1:3" ht="14.25">
      <c r="A537" s="8" t="s">
        <v>2786</v>
      </c>
      <c r="B537" s="15" t="s">
        <v>389</v>
      </c>
      <c r="C537" s="29" t="s">
        <v>1556</v>
      </c>
    </row>
    <row r="538" spans="1:3" ht="14.25">
      <c r="A538" s="8" t="s">
        <v>2787</v>
      </c>
      <c r="B538" s="15" t="s">
        <v>390</v>
      </c>
      <c r="C538" s="29" t="s">
        <v>1557</v>
      </c>
    </row>
    <row r="539" spans="1:3" ht="14.25">
      <c r="A539" s="8" t="s">
        <v>2788</v>
      </c>
      <c r="B539" s="15" t="s">
        <v>391</v>
      </c>
      <c r="C539" s="29" t="s">
        <v>1558</v>
      </c>
    </row>
    <row r="540" spans="1:3" ht="14.25">
      <c r="A540" s="8" t="s">
        <v>2789</v>
      </c>
      <c r="B540" s="15" t="s">
        <v>392</v>
      </c>
      <c r="C540" s="29" t="s">
        <v>1559</v>
      </c>
    </row>
    <row r="541" spans="1:3" ht="14.25">
      <c r="A541" s="8" t="s">
        <v>2790</v>
      </c>
      <c r="B541" s="15" t="s">
        <v>393</v>
      </c>
      <c r="C541" s="15" t="s">
        <v>1560</v>
      </c>
    </row>
    <row r="542" spans="1:3" ht="14.25">
      <c r="A542" s="8" t="s">
        <v>2791</v>
      </c>
      <c r="B542" s="15" t="s">
        <v>394</v>
      </c>
      <c r="C542" s="29" t="s">
        <v>1561</v>
      </c>
    </row>
    <row r="543" spans="1:3" ht="14.25">
      <c r="A543" s="8" t="s">
        <v>2792</v>
      </c>
      <c r="B543" s="5" t="s">
        <v>395</v>
      </c>
      <c r="C543" s="16" t="s">
        <v>1562</v>
      </c>
    </row>
    <row r="544" spans="1:3" ht="14.25">
      <c r="A544" s="8" t="s">
        <v>2793</v>
      </c>
      <c r="B544" s="5" t="s">
        <v>396</v>
      </c>
      <c r="C544" s="16" t="s">
        <v>1563</v>
      </c>
    </row>
    <row r="545" spans="1:3" ht="14.25">
      <c r="A545" s="8" t="s">
        <v>2794</v>
      </c>
      <c r="B545" s="5" t="s">
        <v>397</v>
      </c>
      <c r="C545" s="16" t="s">
        <v>1564</v>
      </c>
    </row>
    <row r="546" spans="1:3" ht="14.25">
      <c r="A546" s="8" t="s">
        <v>2795</v>
      </c>
      <c r="B546" s="5" t="s">
        <v>398</v>
      </c>
      <c r="C546" s="16" t="s">
        <v>1565</v>
      </c>
    </row>
    <row r="547" spans="1:3" ht="14.25">
      <c r="A547" s="8" t="s">
        <v>2796</v>
      </c>
      <c r="B547" s="5" t="s">
        <v>399</v>
      </c>
      <c r="C547" s="16" t="s">
        <v>1566</v>
      </c>
    </row>
    <row r="548" spans="1:3" ht="14.25">
      <c r="A548" s="8" t="s">
        <v>2797</v>
      </c>
      <c r="B548" s="5" t="s">
        <v>400</v>
      </c>
      <c r="C548" s="16" t="s">
        <v>1567</v>
      </c>
    </row>
    <row r="549" spans="1:3" ht="14.25">
      <c r="A549" s="8" t="s">
        <v>2798</v>
      </c>
      <c r="B549" s="5" t="s">
        <v>401</v>
      </c>
      <c r="C549" s="16" t="s">
        <v>1568</v>
      </c>
    </row>
    <row r="550" spans="1:3" ht="14.25">
      <c r="A550" s="8" t="s">
        <v>2799</v>
      </c>
      <c r="B550" s="5" t="s">
        <v>402</v>
      </c>
      <c r="C550" s="5" t="s">
        <v>1569</v>
      </c>
    </row>
    <row r="551" spans="1:3" ht="14.25">
      <c r="A551" s="8" t="s">
        <v>2800</v>
      </c>
      <c r="B551" s="16" t="s">
        <v>403</v>
      </c>
      <c r="C551" s="16" t="s">
        <v>1570</v>
      </c>
    </row>
    <row r="552" spans="1:3" ht="14.25">
      <c r="A552" s="8" t="s">
        <v>2801</v>
      </c>
      <c r="B552" s="16" t="s">
        <v>404</v>
      </c>
      <c r="C552" s="16" t="s">
        <v>1571</v>
      </c>
    </row>
    <row r="553" spans="1:3" ht="14.25">
      <c r="A553" s="8" t="s">
        <v>2802</v>
      </c>
      <c r="B553" s="16" t="s">
        <v>405</v>
      </c>
      <c r="C553" s="16" t="s">
        <v>1572</v>
      </c>
    </row>
    <row r="554" spans="1:3" ht="14.25">
      <c r="A554" s="8" t="s">
        <v>2803</v>
      </c>
      <c r="B554" s="5" t="s">
        <v>406</v>
      </c>
      <c r="C554" s="5" t="s">
        <v>1573</v>
      </c>
    </row>
    <row r="555" spans="1:3" ht="14.25">
      <c r="A555" s="8" t="s">
        <v>2804</v>
      </c>
      <c r="B555" s="5" t="s">
        <v>407</v>
      </c>
      <c r="C555" s="5" t="s">
        <v>1574</v>
      </c>
    </row>
    <row r="556" spans="1:3" ht="14.25">
      <c r="A556" s="8" t="s">
        <v>2805</v>
      </c>
      <c r="B556" s="5" t="s">
        <v>408</v>
      </c>
      <c r="C556" s="5" t="s">
        <v>1575</v>
      </c>
    </row>
    <row r="557" spans="1:3" ht="14.25">
      <c r="A557" s="8" t="s">
        <v>2806</v>
      </c>
      <c r="B557" s="5" t="s">
        <v>409</v>
      </c>
      <c r="C557" s="5" t="s">
        <v>1576</v>
      </c>
    </row>
    <row r="558" spans="1:3" ht="14.25">
      <c r="A558" s="8" t="s">
        <v>2807</v>
      </c>
      <c r="B558" s="5" t="s">
        <v>410</v>
      </c>
      <c r="C558" s="5" t="s">
        <v>1577</v>
      </c>
    </row>
    <row r="559" spans="1:3" ht="14.25">
      <c r="A559" s="8" t="s">
        <v>2808</v>
      </c>
      <c r="B559" s="5" t="s">
        <v>411</v>
      </c>
      <c r="C559" s="5" t="s">
        <v>1578</v>
      </c>
    </row>
    <row r="560" spans="1:3" ht="14.25">
      <c r="A560" s="8" t="s">
        <v>2809</v>
      </c>
      <c r="B560" s="5" t="s">
        <v>412</v>
      </c>
      <c r="C560" s="5" t="s">
        <v>1579</v>
      </c>
    </row>
    <row r="561" spans="1:3" ht="14.25">
      <c r="A561" s="8" t="s">
        <v>2810</v>
      </c>
      <c r="B561" s="5" t="s">
        <v>413</v>
      </c>
      <c r="C561" s="5" t="s">
        <v>1580</v>
      </c>
    </row>
    <row r="562" spans="1:3" ht="14.25">
      <c r="A562" s="8" t="s">
        <v>2811</v>
      </c>
      <c r="B562" s="5" t="s">
        <v>414</v>
      </c>
      <c r="C562" s="5" t="s">
        <v>1581</v>
      </c>
    </row>
    <row r="563" spans="1:3" ht="14.25">
      <c r="A563" s="8" t="s">
        <v>2812</v>
      </c>
      <c r="B563" s="5" t="s">
        <v>415</v>
      </c>
      <c r="C563" s="5" t="s">
        <v>1582</v>
      </c>
    </row>
    <row r="564" spans="1:3" ht="14.25">
      <c r="A564" s="8" t="s">
        <v>2813</v>
      </c>
      <c r="B564" s="25" t="s">
        <v>416</v>
      </c>
      <c r="C564" s="25" t="s">
        <v>1583</v>
      </c>
    </row>
    <row r="565" spans="1:3" ht="14.25">
      <c r="A565" s="8" t="s">
        <v>2814</v>
      </c>
      <c r="B565" s="5" t="s">
        <v>417</v>
      </c>
      <c r="C565" s="5" t="s">
        <v>1584</v>
      </c>
    </row>
    <row r="566" spans="1:3" ht="14.25">
      <c r="A566" s="8" t="s">
        <v>2815</v>
      </c>
      <c r="B566" s="5" t="s">
        <v>418</v>
      </c>
      <c r="C566" s="5" t="s">
        <v>1585</v>
      </c>
    </row>
    <row r="567" spans="1:3" ht="14.25">
      <c r="A567" s="8" t="s">
        <v>2816</v>
      </c>
      <c r="B567" s="5" t="s">
        <v>419</v>
      </c>
      <c r="C567" s="5" t="s">
        <v>1586</v>
      </c>
    </row>
    <row r="568" spans="1:3" ht="14.25">
      <c r="A568" s="8" t="s">
        <v>2817</v>
      </c>
      <c r="B568" s="5" t="s">
        <v>420</v>
      </c>
      <c r="C568" s="5" t="s">
        <v>1587</v>
      </c>
    </row>
    <row r="569" spans="1:3" ht="14.25">
      <c r="A569" s="8" t="s">
        <v>2818</v>
      </c>
      <c r="B569" s="5" t="s">
        <v>421</v>
      </c>
      <c r="C569" s="5" t="s">
        <v>1588</v>
      </c>
    </row>
    <row r="570" spans="1:3" ht="14.25">
      <c r="A570" s="8" t="s">
        <v>2819</v>
      </c>
      <c r="B570" s="5" t="s">
        <v>422</v>
      </c>
      <c r="C570" s="5" t="s">
        <v>1589</v>
      </c>
    </row>
    <row r="571" spans="1:3" ht="14.25">
      <c r="A571" s="8" t="s">
        <v>2820</v>
      </c>
      <c r="B571" s="5" t="s">
        <v>423</v>
      </c>
      <c r="C571" s="5" t="s">
        <v>1590</v>
      </c>
    </row>
    <row r="572" spans="1:3" ht="14.25">
      <c r="A572" s="8" t="s">
        <v>2821</v>
      </c>
      <c r="B572" s="5" t="s">
        <v>424</v>
      </c>
      <c r="C572" s="5" t="s">
        <v>1591</v>
      </c>
    </row>
    <row r="573" spans="1:3" ht="14.25">
      <c r="A573" s="8" t="s">
        <v>2822</v>
      </c>
      <c r="B573" s="5" t="s">
        <v>425</v>
      </c>
      <c r="C573" s="5" t="s">
        <v>1592</v>
      </c>
    </row>
    <row r="574" spans="1:3" ht="14.25">
      <c r="A574" s="8" t="s">
        <v>2823</v>
      </c>
      <c r="B574" s="5" t="s">
        <v>426</v>
      </c>
      <c r="C574" s="5" t="s">
        <v>1593</v>
      </c>
    </row>
    <row r="575" spans="1:3" ht="14.25">
      <c r="A575" s="8" t="s">
        <v>2824</v>
      </c>
      <c r="B575" s="5" t="s">
        <v>427</v>
      </c>
      <c r="C575" s="5" t="s">
        <v>1594</v>
      </c>
    </row>
    <row r="576" spans="1:3" ht="14.25">
      <c r="A576" s="8" t="s">
        <v>2825</v>
      </c>
      <c r="B576" s="5" t="s">
        <v>428</v>
      </c>
      <c r="C576" s="5" t="s">
        <v>1595</v>
      </c>
    </row>
    <row r="577" spans="1:3" ht="14.25">
      <c r="A577" s="8" t="s">
        <v>2826</v>
      </c>
      <c r="B577" s="5" t="s">
        <v>429</v>
      </c>
      <c r="C577" s="5" t="s">
        <v>1596</v>
      </c>
    </row>
    <row r="578" spans="1:3" ht="14.25">
      <c r="A578" s="8" t="s">
        <v>2827</v>
      </c>
      <c r="B578" s="5" t="s">
        <v>430</v>
      </c>
      <c r="C578" s="5" t="s">
        <v>1597</v>
      </c>
    </row>
    <row r="579" spans="1:3" ht="14.25">
      <c r="A579" s="8" t="s">
        <v>2828</v>
      </c>
      <c r="B579" s="5" t="s">
        <v>431</v>
      </c>
      <c r="C579" s="5" t="s">
        <v>1598</v>
      </c>
    </row>
    <row r="580" spans="1:3" ht="14.25">
      <c r="A580" s="8" t="s">
        <v>2829</v>
      </c>
      <c r="B580" s="5" t="s">
        <v>432</v>
      </c>
      <c r="C580" s="5" t="s">
        <v>1599</v>
      </c>
    </row>
    <row r="581" spans="1:3" ht="14.25">
      <c r="A581" s="8" t="s">
        <v>2830</v>
      </c>
      <c r="B581" s="5" t="s">
        <v>433</v>
      </c>
      <c r="C581" s="5" t="s">
        <v>1600</v>
      </c>
    </row>
    <row r="582" spans="1:3" ht="14.25">
      <c r="A582" s="8" t="s">
        <v>2831</v>
      </c>
      <c r="B582" s="5" t="s">
        <v>434</v>
      </c>
      <c r="C582" s="5" t="s">
        <v>1601</v>
      </c>
    </row>
    <row r="583" spans="1:3" ht="14.25">
      <c r="A583" s="8" t="s">
        <v>2832</v>
      </c>
      <c r="B583" s="5" t="s">
        <v>435</v>
      </c>
      <c r="C583" s="5" t="s">
        <v>1602</v>
      </c>
    </row>
    <row r="584" spans="1:3" ht="14.25">
      <c r="A584" s="8" t="s">
        <v>2833</v>
      </c>
      <c r="B584" s="5" t="s">
        <v>436</v>
      </c>
      <c r="C584" s="5" t="s">
        <v>1603</v>
      </c>
    </row>
    <row r="585" spans="1:3" ht="14.25">
      <c r="A585" s="8" t="s">
        <v>2834</v>
      </c>
      <c r="B585" s="15" t="s">
        <v>437</v>
      </c>
      <c r="C585" s="15" t="s">
        <v>1604</v>
      </c>
    </row>
    <row r="586" spans="1:3" ht="14.25">
      <c r="A586" s="8" t="s">
        <v>2835</v>
      </c>
      <c r="B586" s="15" t="s">
        <v>438</v>
      </c>
      <c r="C586" s="15" t="s">
        <v>1605</v>
      </c>
    </row>
    <row r="587" spans="1:3" ht="14.25">
      <c r="A587" s="8" t="s">
        <v>2836</v>
      </c>
      <c r="B587" s="15" t="s">
        <v>439</v>
      </c>
      <c r="C587" s="15" t="s">
        <v>1606</v>
      </c>
    </row>
    <row r="588" spans="1:3" ht="14.25">
      <c r="A588" s="8" t="s">
        <v>2837</v>
      </c>
      <c r="B588" s="15" t="s">
        <v>440</v>
      </c>
      <c r="C588" s="15" t="s">
        <v>1607</v>
      </c>
    </row>
    <row r="589" spans="1:3" ht="14.25">
      <c r="A589" s="8" t="s">
        <v>2838</v>
      </c>
      <c r="B589" s="15" t="s">
        <v>441</v>
      </c>
      <c r="C589" s="15" t="s">
        <v>1608</v>
      </c>
    </row>
    <row r="590" spans="1:3" ht="14.25">
      <c r="A590" s="8" t="s">
        <v>2839</v>
      </c>
      <c r="B590" s="15" t="s">
        <v>3544</v>
      </c>
      <c r="C590" s="15" t="s">
        <v>3548</v>
      </c>
    </row>
    <row r="591" spans="1:3" ht="14.25">
      <c r="A591" s="8" t="s">
        <v>2840</v>
      </c>
      <c r="B591" s="15" t="s">
        <v>3545</v>
      </c>
      <c r="C591" s="15" t="s">
        <v>3549</v>
      </c>
    </row>
    <row r="592" spans="1:3" ht="14.25">
      <c r="A592" s="8" t="s">
        <v>2841</v>
      </c>
      <c r="B592" s="15" t="s">
        <v>3546</v>
      </c>
      <c r="C592" s="15" t="s">
        <v>3550</v>
      </c>
    </row>
    <row r="593" spans="1:3" ht="14.25">
      <c r="A593" s="8" t="s">
        <v>2842</v>
      </c>
      <c r="B593" s="15" t="s">
        <v>3547</v>
      </c>
      <c r="C593" s="15" t="s">
        <v>3551</v>
      </c>
    </row>
    <row r="594" spans="1:3" ht="14.25">
      <c r="A594" s="8" t="s">
        <v>2843</v>
      </c>
      <c r="B594" s="15" t="s">
        <v>3555</v>
      </c>
      <c r="C594" s="15" t="s">
        <v>3552</v>
      </c>
    </row>
    <row r="595" spans="1:3" ht="14.25">
      <c r="A595" s="8" t="s">
        <v>2844</v>
      </c>
      <c r="B595" s="15" t="s">
        <v>3556</v>
      </c>
      <c r="C595" s="15" t="s">
        <v>3553</v>
      </c>
    </row>
    <row r="596" spans="1:3" ht="14.25">
      <c r="A596" s="8" t="s">
        <v>2845</v>
      </c>
      <c r="B596" s="15" t="s">
        <v>3557</v>
      </c>
      <c r="C596" s="15" t="s">
        <v>3554</v>
      </c>
    </row>
    <row r="597" spans="1:3" ht="14.25">
      <c r="A597" s="8" t="s">
        <v>2846</v>
      </c>
      <c r="B597" s="15" t="s">
        <v>3558</v>
      </c>
      <c r="C597" s="15" t="s">
        <v>3562</v>
      </c>
    </row>
    <row r="598" spans="1:3" ht="14.25">
      <c r="A598" s="8" t="s">
        <v>2847</v>
      </c>
      <c r="B598" s="15" t="s">
        <v>3559</v>
      </c>
      <c r="C598" s="15" t="s">
        <v>3563</v>
      </c>
    </row>
    <row r="599" spans="1:3" ht="14.25">
      <c r="A599" s="8" t="s">
        <v>2848</v>
      </c>
      <c r="B599" s="15" t="s">
        <v>3561</v>
      </c>
      <c r="C599" s="15" t="s">
        <v>3564</v>
      </c>
    </row>
    <row r="600" spans="1:3" ht="14.25">
      <c r="A600" s="8" t="s">
        <v>2849</v>
      </c>
      <c r="B600" s="15" t="s">
        <v>3560</v>
      </c>
      <c r="C600" s="15" t="s">
        <v>3565</v>
      </c>
    </row>
    <row r="601" spans="1:3" ht="14.25">
      <c r="A601" s="8" t="s">
        <v>2850</v>
      </c>
      <c r="B601" s="15" t="s">
        <v>3567</v>
      </c>
      <c r="C601" s="15" t="s">
        <v>3566</v>
      </c>
    </row>
    <row r="602" spans="1:3" ht="14.25">
      <c r="A602" s="8" t="s">
        <v>2851</v>
      </c>
      <c r="B602" s="15" t="s">
        <v>3568</v>
      </c>
      <c r="C602" s="15" t="s">
        <v>3570</v>
      </c>
    </row>
    <row r="603" spans="1:3" ht="14.25">
      <c r="A603" s="8" t="s">
        <v>2852</v>
      </c>
      <c r="B603" s="15" t="s">
        <v>3569</v>
      </c>
      <c r="C603" s="15" t="s">
        <v>3572</v>
      </c>
    </row>
    <row r="604" spans="1:3" ht="14.25">
      <c r="A604" s="8" t="s">
        <v>2853</v>
      </c>
      <c r="B604" s="15" t="s">
        <v>3573</v>
      </c>
      <c r="C604" s="15" t="s">
        <v>3571</v>
      </c>
    </row>
    <row r="605" spans="1:3" ht="14.25">
      <c r="A605" s="8" t="s">
        <v>2854</v>
      </c>
      <c r="B605" s="15" t="s">
        <v>3574</v>
      </c>
      <c r="C605" s="15" t="s">
        <v>3576</v>
      </c>
    </row>
    <row r="606" spans="1:3" ht="14.25">
      <c r="A606" s="8" t="s">
        <v>2855</v>
      </c>
      <c r="B606" s="15" t="s">
        <v>3577</v>
      </c>
      <c r="C606" s="15" t="s">
        <v>3575</v>
      </c>
    </row>
    <row r="607" spans="1:3" ht="14.25">
      <c r="A607" s="8" t="s">
        <v>2856</v>
      </c>
      <c r="B607" s="15" t="s">
        <v>3578</v>
      </c>
      <c r="C607" s="15" t="s">
        <v>3580</v>
      </c>
    </row>
    <row r="608" spans="1:3" ht="14.25">
      <c r="A608" s="8" t="s">
        <v>2857</v>
      </c>
      <c r="B608" s="15" t="s">
        <v>3581</v>
      </c>
      <c r="C608" s="15" t="s">
        <v>3579</v>
      </c>
    </row>
    <row r="609" spans="1:3" ht="14.25">
      <c r="A609" s="8" t="s">
        <v>2858</v>
      </c>
      <c r="B609" s="15" t="s">
        <v>3582</v>
      </c>
      <c r="C609" s="15" t="s">
        <v>3584</v>
      </c>
    </row>
    <row r="610" spans="1:3" ht="14.25">
      <c r="A610" s="8" t="s">
        <v>2859</v>
      </c>
      <c r="B610" s="15" t="s">
        <v>3583</v>
      </c>
      <c r="C610" s="15" t="s">
        <v>3586</v>
      </c>
    </row>
    <row r="611" spans="1:3" ht="14.25">
      <c r="A611" s="8" t="s">
        <v>2860</v>
      </c>
      <c r="B611" s="15" t="s">
        <v>3585</v>
      </c>
      <c r="C611" s="15" t="s">
        <v>3588</v>
      </c>
    </row>
    <row r="612" spans="1:3" ht="14.25">
      <c r="A612" s="8" t="s">
        <v>2861</v>
      </c>
      <c r="B612" s="15" t="s">
        <v>3589</v>
      </c>
      <c r="C612" s="15" t="s">
        <v>3587</v>
      </c>
    </row>
    <row r="613" spans="1:3" ht="14.25">
      <c r="A613" s="8" t="s">
        <v>2862</v>
      </c>
      <c r="B613" s="15" t="s">
        <v>3590</v>
      </c>
      <c r="C613" s="15" t="s">
        <v>3594</v>
      </c>
    </row>
    <row r="614" spans="1:3" ht="14.25">
      <c r="A614" s="8" t="s">
        <v>2863</v>
      </c>
      <c r="B614" s="15" t="s">
        <v>3591</v>
      </c>
      <c r="C614" s="15" t="s">
        <v>3595</v>
      </c>
    </row>
    <row r="615" spans="1:3" ht="14.25">
      <c r="A615" s="8" t="s">
        <v>2864</v>
      </c>
      <c r="B615" s="15" t="s">
        <v>3592</v>
      </c>
      <c r="C615" s="15" t="s">
        <v>3596</v>
      </c>
    </row>
    <row r="616" spans="1:3" ht="14.25">
      <c r="A616" s="8" t="s">
        <v>2865</v>
      </c>
      <c r="B616" s="15" t="s">
        <v>3593</v>
      </c>
      <c r="C616" s="15" t="s">
        <v>3597</v>
      </c>
    </row>
    <row r="617" spans="1:3" ht="14.25">
      <c r="A617" s="8" t="s">
        <v>2866</v>
      </c>
      <c r="B617" s="15" t="s">
        <v>3599</v>
      </c>
      <c r="C617" s="15" t="s">
        <v>3598</v>
      </c>
    </row>
    <row r="618" spans="1:3" ht="14.25">
      <c r="A618" s="8" t="s">
        <v>2867</v>
      </c>
      <c r="B618" s="15" t="s">
        <v>3600</v>
      </c>
      <c r="C618" s="15" t="s">
        <v>3603</v>
      </c>
    </row>
    <row r="619" spans="1:3" ht="14.25">
      <c r="A619" s="8" t="s">
        <v>2868</v>
      </c>
      <c r="B619" s="15" t="s">
        <v>3601</v>
      </c>
      <c r="C619" s="15" t="s">
        <v>3604</v>
      </c>
    </row>
    <row r="620" spans="1:3" ht="14.25">
      <c r="A620" s="8" t="s">
        <v>2869</v>
      </c>
      <c r="B620" s="15" t="s">
        <v>3602</v>
      </c>
      <c r="C620" s="15" t="s">
        <v>3605</v>
      </c>
    </row>
    <row r="621" spans="1:3" ht="14.25">
      <c r="A621" s="8" t="s">
        <v>2870</v>
      </c>
      <c r="B621" s="15" t="s">
        <v>3606</v>
      </c>
      <c r="C621" s="15" t="s">
        <v>3607</v>
      </c>
    </row>
    <row r="622" spans="1:3" ht="14.25">
      <c r="A622" s="8" t="s">
        <v>2871</v>
      </c>
      <c r="B622" s="15" t="s">
        <v>3610</v>
      </c>
      <c r="C622" s="15" t="s">
        <v>3608</v>
      </c>
    </row>
    <row r="623" spans="1:3" ht="14.25">
      <c r="A623" s="8" t="s">
        <v>2872</v>
      </c>
      <c r="B623" s="15" t="s">
        <v>3611</v>
      </c>
      <c r="C623" s="15" t="s">
        <v>3609</v>
      </c>
    </row>
    <row r="624" spans="1:3" ht="14.25">
      <c r="A624" s="8" t="s">
        <v>2873</v>
      </c>
      <c r="B624" s="5" t="s">
        <v>442</v>
      </c>
      <c r="C624" s="5" t="s">
        <v>1609</v>
      </c>
    </row>
    <row r="625" spans="1:3" ht="14.25">
      <c r="A625" s="8" t="s">
        <v>2874</v>
      </c>
      <c r="B625" s="5" t="s">
        <v>122</v>
      </c>
      <c r="C625" s="5" t="s">
        <v>1610</v>
      </c>
    </row>
    <row r="626" spans="1:3" ht="14.25">
      <c r="A626" s="8" t="s">
        <v>2875</v>
      </c>
      <c r="B626" s="5" t="s">
        <v>1611</v>
      </c>
      <c r="C626" s="5" t="s">
        <v>1612</v>
      </c>
    </row>
    <row r="627" spans="1:3" ht="14.25">
      <c r="A627" s="8" t="s">
        <v>2876</v>
      </c>
      <c r="B627" s="5" t="s">
        <v>1613</v>
      </c>
      <c r="C627" s="5" t="s">
        <v>1614</v>
      </c>
    </row>
    <row r="628" spans="1:3" ht="14.25">
      <c r="A628" s="8" t="s">
        <v>2877</v>
      </c>
      <c r="B628" s="5" t="s">
        <v>1615</v>
      </c>
      <c r="C628" s="5" t="s">
        <v>1616</v>
      </c>
    </row>
    <row r="629" spans="1:3" ht="14.25">
      <c r="A629" s="8" t="s">
        <v>2878</v>
      </c>
      <c r="B629" s="5" t="s">
        <v>1617</v>
      </c>
      <c r="C629" s="5" t="s">
        <v>1618</v>
      </c>
    </row>
    <row r="630" spans="1:3" ht="14.25">
      <c r="A630" s="8" t="s">
        <v>2879</v>
      </c>
      <c r="B630" s="5" t="s">
        <v>1619</v>
      </c>
      <c r="C630" s="5" t="s">
        <v>1620</v>
      </c>
    </row>
    <row r="631" spans="1:3" ht="14.25">
      <c r="A631" s="8" t="s">
        <v>2880</v>
      </c>
      <c r="B631" s="5" t="s">
        <v>1621</v>
      </c>
      <c r="C631" s="5" t="s">
        <v>1622</v>
      </c>
    </row>
    <row r="632" spans="1:3" ht="14.25">
      <c r="A632" s="8" t="s">
        <v>2881</v>
      </c>
      <c r="B632" s="5" t="s">
        <v>1623</v>
      </c>
      <c r="C632" s="5" t="s">
        <v>1624</v>
      </c>
    </row>
    <row r="633" spans="1:3" ht="14.25">
      <c r="A633" s="8" t="s">
        <v>2882</v>
      </c>
      <c r="B633" s="5" t="s">
        <v>1625</v>
      </c>
      <c r="C633" s="5" t="s">
        <v>1626</v>
      </c>
    </row>
    <row r="634" spans="1:3" ht="14.25">
      <c r="A634" s="8" t="s">
        <v>2883</v>
      </c>
      <c r="B634" s="5" t="s">
        <v>1627</v>
      </c>
      <c r="C634" s="5" t="s">
        <v>1628</v>
      </c>
    </row>
    <row r="635" spans="1:3" ht="14.25">
      <c r="A635" s="8" t="s">
        <v>2884</v>
      </c>
      <c r="B635" s="5" t="s">
        <v>1629</v>
      </c>
      <c r="C635" s="5" t="s">
        <v>1630</v>
      </c>
    </row>
    <row r="636" spans="1:3" ht="14.25">
      <c r="A636" s="8" t="s">
        <v>2885</v>
      </c>
      <c r="B636" s="5" t="s">
        <v>1631</v>
      </c>
      <c r="C636" s="5" t="s">
        <v>1632</v>
      </c>
    </row>
    <row r="637" spans="1:3" ht="14.25">
      <c r="A637" s="8" t="s">
        <v>2886</v>
      </c>
      <c r="B637" s="5" t="s">
        <v>1633</v>
      </c>
      <c r="C637" s="5" t="s">
        <v>1634</v>
      </c>
    </row>
    <row r="638" spans="1:3" ht="14.25">
      <c r="A638" s="8" t="s">
        <v>2887</v>
      </c>
      <c r="B638" s="5" t="s">
        <v>1635</v>
      </c>
      <c r="C638" s="5" t="s">
        <v>1612</v>
      </c>
    </row>
    <row r="639" spans="1:3" ht="14.25">
      <c r="A639" s="8" t="s">
        <v>2888</v>
      </c>
      <c r="B639" s="5" t="s">
        <v>1636</v>
      </c>
      <c r="C639" s="5" t="s">
        <v>1637</v>
      </c>
    </row>
    <row r="640" spans="1:3" ht="14.25">
      <c r="A640" s="8" t="s">
        <v>2889</v>
      </c>
      <c r="B640" s="5" t="s">
        <v>1638</v>
      </c>
      <c r="C640" s="5" t="s">
        <v>1639</v>
      </c>
    </row>
    <row r="641" spans="1:3" ht="14.25">
      <c r="A641" s="8" t="s">
        <v>2890</v>
      </c>
      <c r="B641" s="5" t="s">
        <v>1640</v>
      </c>
      <c r="C641" s="5" t="s">
        <v>1641</v>
      </c>
    </row>
    <row r="642" spans="1:3" ht="14.25">
      <c r="A642" s="8" t="s">
        <v>2891</v>
      </c>
      <c r="B642" s="5" t="s">
        <v>1642</v>
      </c>
      <c r="C642" s="5" t="s">
        <v>1643</v>
      </c>
    </row>
    <row r="643" spans="1:3" ht="14.25">
      <c r="A643" s="8" t="s">
        <v>2892</v>
      </c>
      <c r="B643" s="5" t="s">
        <v>1644</v>
      </c>
      <c r="C643" s="5" t="s">
        <v>1645</v>
      </c>
    </row>
    <row r="644" spans="1:3" ht="14.25">
      <c r="A644" s="8" t="s">
        <v>2893</v>
      </c>
      <c r="B644" s="5" t="s">
        <v>1646</v>
      </c>
      <c r="C644" s="5" t="s">
        <v>1647</v>
      </c>
    </row>
    <row r="645" spans="1:3" ht="14.25">
      <c r="A645" s="8" t="s">
        <v>2894</v>
      </c>
      <c r="B645" s="5" t="s">
        <v>1648</v>
      </c>
      <c r="C645" s="5" t="s">
        <v>1649</v>
      </c>
    </row>
    <row r="646" spans="1:3" ht="14.25">
      <c r="A646" s="8" t="s">
        <v>2895</v>
      </c>
      <c r="B646" s="5" t="s">
        <v>1650</v>
      </c>
      <c r="C646" s="5" t="s">
        <v>1651</v>
      </c>
    </row>
    <row r="647" spans="1:3" ht="14.25">
      <c r="A647" s="8" t="s">
        <v>2896</v>
      </c>
      <c r="B647" s="5" t="s">
        <v>1652</v>
      </c>
      <c r="C647" s="5" t="s">
        <v>1653</v>
      </c>
    </row>
    <row r="648" spans="1:3" ht="14.25">
      <c r="A648" s="8" t="s">
        <v>2897</v>
      </c>
      <c r="B648" s="5" t="s">
        <v>1654</v>
      </c>
      <c r="C648" s="5" t="s">
        <v>1655</v>
      </c>
    </row>
    <row r="649" spans="1:3" ht="14.25">
      <c r="A649" s="8" t="s">
        <v>2898</v>
      </c>
      <c r="B649" s="5" t="s">
        <v>1656</v>
      </c>
      <c r="C649" s="5" t="s">
        <v>1657</v>
      </c>
    </row>
    <row r="650" spans="1:3" ht="14.25">
      <c r="A650" s="8" t="s">
        <v>2899</v>
      </c>
      <c r="B650" s="5" t="s">
        <v>1658</v>
      </c>
      <c r="C650" s="5" t="s">
        <v>1659</v>
      </c>
    </row>
    <row r="651" spans="1:3" ht="14.25">
      <c r="A651" s="8" t="s">
        <v>2900</v>
      </c>
      <c r="B651" s="30" t="s">
        <v>443</v>
      </c>
      <c r="C651" s="30" t="s">
        <v>1660</v>
      </c>
    </row>
    <row r="652" spans="1:3" ht="14.25">
      <c r="A652" s="8" t="s">
        <v>2901</v>
      </c>
      <c r="B652" s="27" t="s">
        <v>444</v>
      </c>
      <c r="C652" s="27" t="s">
        <v>1661</v>
      </c>
    </row>
    <row r="653" spans="1:3" ht="14.25">
      <c r="A653" s="8" t="s">
        <v>2902</v>
      </c>
      <c r="B653" s="27" t="s">
        <v>445</v>
      </c>
      <c r="C653" s="27" t="s">
        <v>1662</v>
      </c>
    </row>
    <row r="654" spans="1:3" ht="14.25">
      <c r="A654" s="8" t="s">
        <v>2903</v>
      </c>
      <c r="B654" s="27" t="s">
        <v>446</v>
      </c>
      <c r="C654" s="27" t="s">
        <v>1663</v>
      </c>
    </row>
    <row r="655" spans="1:3" ht="14.25">
      <c r="A655" s="8" t="s">
        <v>2904</v>
      </c>
      <c r="B655" s="27" t="s">
        <v>447</v>
      </c>
      <c r="C655" s="27" t="s">
        <v>1664</v>
      </c>
    </row>
    <row r="656" spans="1:3" ht="14.25">
      <c r="A656" s="8" t="s">
        <v>2905</v>
      </c>
      <c r="B656" s="27" t="s">
        <v>448</v>
      </c>
      <c r="C656" s="27" t="s">
        <v>1665</v>
      </c>
    </row>
    <row r="657" spans="1:3" ht="14.25">
      <c r="A657" s="8" t="s">
        <v>2906</v>
      </c>
      <c r="B657" s="30" t="s">
        <v>449</v>
      </c>
      <c r="C657" s="30" t="s">
        <v>1666</v>
      </c>
    </row>
    <row r="658" spans="1:3" ht="14.25">
      <c r="A658" s="8" t="s">
        <v>2907</v>
      </c>
      <c r="B658" s="30" t="s">
        <v>450</v>
      </c>
      <c r="C658" s="30" t="s">
        <v>1667</v>
      </c>
    </row>
    <row r="659" spans="1:3" ht="14.25">
      <c r="A659" s="8" t="s">
        <v>2908</v>
      </c>
      <c r="B659" s="27" t="s">
        <v>451</v>
      </c>
      <c r="C659" s="27" t="s">
        <v>1668</v>
      </c>
    </row>
    <row r="660" spans="1:3" ht="14.25">
      <c r="A660" s="8" t="s">
        <v>2909</v>
      </c>
      <c r="B660" s="30" t="s">
        <v>452</v>
      </c>
      <c r="C660" s="30" t="s">
        <v>1669</v>
      </c>
    </row>
    <row r="661" spans="1:3" ht="14.25">
      <c r="A661" s="8" t="s">
        <v>2910</v>
      </c>
      <c r="B661" s="27" t="s">
        <v>453</v>
      </c>
      <c r="C661" s="27" t="s">
        <v>1670</v>
      </c>
    </row>
    <row r="662" spans="1:3" ht="14.25">
      <c r="A662" s="8" t="s">
        <v>2911</v>
      </c>
      <c r="B662" s="30" t="s">
        <v>454</v>
      </c>
      <c r="C662" s="30" t="s">
        <v>1671</v>
      </c>
    </row>
    <row r="663" spans="1:3" ht="14.25">
      <c r="A663" s="8" t="s">
        <v>2912</v>
      </c>
      <c r="B663" s="30" t="s">
        <v>455</v>
      </c>
      <c r="C663" s="30" t="s">
        <v>1672</v>
      </c>
    </row>
    <row r="664" spans="1:3" ht="14.25">
      <c r="A664" s="8" t="s">
        <v>2913</v>
      </c>
      <c r="B664" s="27" t="s">
        <v>456</v>
      </c>
      <c r="C664" s="27" t="s">
        <v>1673</v>
      </c>
    </row>
    <row r="665" spans="1:3" ht="14.25">
      <c r="A665" s="8" t="s">
        <v>2914</v>
      </c>
      <c r="B665" s="27" t="s">
        <v>457</v>
      </c>
      <c r="C665" s="27" t="s">
        <v>1674</v>
      </c>
    </row>
    <row r="666" spans="1:3" ht="14.25">
      <c r="A666" s="8" t="s">
        <v>2915</v>
      </c>
      <c r="B666" s="27" t="s">
        <v>458</v>
      </c>
      <c r="C666" s="27" t="s">
        <v>1675</v>
      </c>
    </row>
    <row r="667" spans="1:3" ht="14.25">
      <c r="A667" s="8" t="s">
        <v>2916</v>
      </c>
      <c r="B667" s="30" t="s">
        <v>459</v>
      </c>
      <c r="C667" s="30" t="s">
        <v>1676</v>
      </c>
    </row>
    <row r="668" spans="1:3" ht="14.25">
      <c r="A668" s="8" t="s">
        <v>2917</v>
      </c>
      <c r="B668" s="30" t="s">
        <v>460</v>
      </c>
      <c r="C668" s="30" t="s">
        <v>1677</v>
      </c>
    </row>
    <row r="669" spans="1:3" ht="14.25">
      <c r="A669" s="8" t="s">
        <v>2918</v>
      </c>
      <c r="B669" s="27" t="s">
        <v>461</v>
      </c>
      <c r="C669" s="27" t="s">
        <v>1678</v>
      </c>
    </row>
    <row r="670" spans="1:3" ht="14.25">
      <c r="A670" s="8" t="s">
        <v>2919</v>
      </c>
      <c r="B670" s="27" t="s">
        <v>462</v>
      </c>
      <c r="C670" s="27" t="s">
        <v>1679</v>
      </c>
    </row>
    <row r="671" spans="1:3" ht="14.25">
      <c r="A671" s="8" t="s">
        <v>2920</v>
      </c>
      <c r="B671" s="27" t="s">
        <v>463</v>
      </c>
      <c r="C671" s="27" t="s">
        <v>1680</v>
      </c>
    </row>
    <row r="672" spans="1:3" ht="14.25">
      <c r="A672" s="8" t="s">
        <v>2921</v>
      </c>
      <c r="B672" s="27" t="s">
        <v>464</v>
      </c>
      <c r="C672" s="27" t="s">
        <v>1681</v>
      </c>
    </row>
    <row r="673" spans="1:3" ht="14.25">
      <c r="A673" s="8" t="s">
        <v>2922</v>
      </c>
      <c r="B673" s="30" t="s">
        <v>465</v>
      </c>
      <c r="C673" s="30" t="s">
        <v>1682</v>
      </c>
    </row>
    <row r="674" spans="1:3" ht="14.25">
      <c r="A674" s="8" t="s">
        <v>2923</v>
      </c>
      <c r="B674" s="30" t="s">
        <v>466</v>
      </c>
      <c r="C674" s="30" t="s">
        <v>1683</v>
      </c>
    </row>
    <row r="675" spans="1:3" ht="14.25">
      <c r="A675" s="8" t="s">
        <v>2924</v>
      </c>
      <c r="B675" s="30" t="s">
        <v>467</v>
      </c>
      <c r="C675" s="30" t="s">
        <v>1684</v>
      </c>
    </row>
    <row r="676" spans="1:3" ht="14.25">
      <c r="A676" s="8" t="s">
        <v>2925</v>
      </c>
      <c r="B676" s="27" t="s">
        <v>468</v>
      </c>
      <c r="C676" s="27" t="s">
        <v>1685</v>
      </c>
    </row>
    <row r="677" spans="1:3" ht="14.25">
      <c r="A677" s="8" t="s">
        <v>2926</v>
      </c>
      <c r="B677" s="27" t="s">
        <v>469</v>
      </c>
      <c r="C677" s="27" t="s">
        <v>1686</v>
      </c>
    </row>
    <row r="678" spans="1:3" ht="14.25">
      <c r="A678" s="8" t="s">
        <v>2927</v>
      </c>
      <c r="B678" s="30" t="s">
        <v>470</v>
      </c>
      <c r="C678" s="30" t="s">
        <v>1687</v>
      </c>
    </row>
    <row r="679" spans="1:3" ht="14.25">
      <c r="A679" s="8" t="s">
        <v>2928</v>
      </c>
      <c r="B679" s="30" t="s">
        <v>471</v>
      </c>
      <c r="C679" s="30" t="s">
        <v>1688</v>
      </c>
    </row>
    <row r="680" spans="1:3" ht="14.25">
      <c r="A680" s="8" t="s">
        <v>2929</v>
      </c>
      <c r="B680" s="27" t="s">
        <v>472</v>
      </c>
      <c r="C680" s="27" t="s">
        <v>1689</v>
      </c>
    </row>
    <row r="681" spans="1:3" ht="14.25">
      <c r="A681" s="8" t="s">
        <v>2930</v>
      </c>
      <c r="B681" s="27" t="s">
        <v>473</v>
      </c>
      <c r="C681" s="27" t="s">
        <v>1690</v>
      </c>
    </row>
    <row r="682" spans="1:3" ht="14.25">
      <c r="A682" s="8" t="s">
        <v>2931</v>
      </c>
      <c r="B682" s="27" t="s">
        <v>474</v>
      </c>
      <c r="C682" s="27" t="s">
        <v>1691</v>
      </c>
    </row>
    <row r="683" spans="1:3" ht="14.25">
      <c r="A683" s="8" t="s">
        <v>2932</v>
      </c>
      <c r="B683" s="30" t="s">
        <v>475</v>
      </c>
      <c r="C683" s="30" t="s">
        <v>1692</v>
      </c>
    </row>
    <row r="684" spans="1:3" ht="14.25">
      <c r="A684" s="8" t="s">
        <v>2933</v>
      </c>
      <c r="B684" s="30" t="s">
        <v>476</v>
      </c>
      <c r="C684" s="30" t="s">
        <v>1693</v>
      </c>
    </row>
    <row r="685" spans="1:3" ht="14.25">
      <c r="A685" s="8" t="s">
        <v>2934</v>
      </c>
      <c r="B685" s="30" t="s">
        <v>477</v>
      </c>
      <c r="C685" s="30" t="s">
        <v>1694</v>
      </c>
    </row>
    <row r="686" spans="1:3" ht="14.25">
      <c r="A686" s="8" t="s">
        <v>2935</v>
      </c>
      <c r="B686" s="27" t="s">
        <v>478</v>
      </c>
      <c r="C686" s="27" t="s">
        <v>1695</v>
      </c>
    </row>
    <row r="687" spans="1:3" ht="14.25">
      <c r="A687" s="8" t="s">
        <v>2936</v>
      </c>
      <c r="B687" s="27" t="s">
        <v>479</v>
      </c>
      <c r="C687" s="27" t="s">
        <v>1696</v>
      </c>
    </row>
    <row r="688" spans="1:3" ht="14.25">
      <c r="A688" s="8" t="s">
        <v>2937</v>
      </c>
      <c r="B688" s="27" t="s">
        <v>480</v>
      </c>
      <c r="C688" s="27" t="s">
        <v>1697</v>
      </c>
    </row>
    <row r="689" spans="1:3" ht="14.25">
      <c r="A689" s="8" t="s">
        <v>2938</v>
      </c>
      <c r="B689" s="27" t="s">
        <v>481</v>
      </c>
      <c r="C689" s="27" t="s">
        <v>1698</v>
      </c>
    </row>
    <row r="690" spans="1:3" ht="14.25">
      <c r="A690" s="8" t="s">
        <v>2939</v>
      </c>
      <c r="B690" s="27" t="s">
        <v>482</v>
      </c>
      <c r="C690" s="27" t="s">
        <v>1699</v>
      </c>
    </row>
    <row r="691" spans="1:3" ht="14.25">
      <c r="A691" s="8" t="s">
        <v>2940</v>
      </c>
      <c r="B691" s="27" t="s">
        <v>483</v>
      </c>
      <c r="C691" s="27" t="s">
        <v>1700</v>
      </c>
    </row>
    <row r="692" spans="1:3" ht="14.25">
      <c r="A692" s="8" t="s">
        <v>2941</v>
      </c>
      <c r="B692" s="27" t="s">
        <v>484</v>
      </c>
      <c r="C692" s="27" t="s">
        <v>1701</v>
      </c>
    </row>
    <row r="693" spans="1:3" ht="14.25">
      <c r="A693" s="8" t="s">
        <v>2942</v>
      </c>
      <c r="B693" s="27" t="s">
        <v>485</v>
      </c>
      <c r="C693" s="27" t="s">
        <v>1702</v>
      </c>
    </row>
    <row r="694" spans="1:3" ht="14.25">
      <c r="A694" s="8" t="s">
        <v>2943</v>
      </c>
      <c r="B694" s="30" t="s">
        <v>486</v>
      </c>
      <c r="C694" s="30" t="s">
        <v>1703</v>
      </c>
    </row>
    <row r="695" spans="1:3" ht="14.25">
      <c r="A695" s="8" t="s">
        <v>2944</v>
      </c>
      <c r="B695" s="27" t="s">
        <v>487</v>
      </c>
      <c r="C695" s="27" t="s">
        <v>1704</v>
      </c>
    </row>
    <row r="696" spans="1:3" ht="14.25">
      <c r="A696" s="8" t="s">
        <v>2945</v>
      </c>
      <c r="B696" s="27" t="s">
        <v>488</v>
      </c>
      <c r="C696" s="27" t="s">
        <v>1705</v>
      </c>
    </row>
    <row r="697" spans="1:3" ht="14.25">
      <c r="A697" s="8" t="s">
        <v>2946</v>
      </c>
      <c r="B697" s="27" t="s">
        <v>489</v>
      </c>
      <c r="C697" s="27" t="s">
        <v>1706</v>
      </c>
    </row>
    <row r="698" spans="1:3" ht="14.25">
      <c r="A698" s="8" t="s">
        <v>2947</v>
      </c>
      <c r="B698" s="30" t="s">
        <v>490</v>
      </c>
      <c r="C698" s="30" t="s">
        <v>1707</v>
      </c>
    </row>
    <row r="699" spans="1:3" ht="14.25">
      <c r="A699" s="8" t="s">
        <v>2948</v>
      </c>
      <c r="B699" s="30" t="s">
        <v>491</v>
      </c>
      <c r="C699" s="30" t="s">
        <v>1708</v>
      </c>
    </row>
    <row r="700" spans="1:3" ht="14.25">
      <c r="A700" s="8" t="s">
        <v>2949</v>
      </c>
      <c r="B700" s="27" t="s">
        <v>492</v>
      </c>
      <c r="C700" s="27" t="s">
        <v>1709</v>
      </c>
    </row>
    <row r="701" spans="1:3" ht="14.25">
      <c r="A701" s="8" t="s">
        <v>2950</v>
      </c>
      <c r="B701" s="30" t="s">
        <v>493</v>
      </c>
      <c r="C701" s="30" t="s">
        <v>1710</v>
      </c>
    </row>
    <row r="702" spans="1:3" ht="14.25">
      <c r="A702" s="8" t="s">
        <v>2951</v>
      </c>
      <c r="B702" s="30" t="s">
        <v>494</v>
      </c>
      <c r="C702" s="30" t="s">
        <v>1711</v>
      </c>
    </row>
    <row r="703" spans="1:3" ht="14.25">
      <c r="A703" s="8" t="s">
        <v>2952</v>
      </c>
      <c r="B703" s="30" t="s">
        <v>495</v>
      </c>
      <c r="C703" s="30" t="s">
        <v>1712</v>
      </c>
    </row>
    <row r="704" spans="1:3" ht="14.25">
      <c r="A704" s="8" t="s">
        <v>2953</v>
      </c>
      <c r="B704" s="30" t="s">
        <v>496</v>
      </c>
      <c r="C704" s="30" t="s">
        <v>1713</v>
      </c>
    </row>
    <row r="705" spans="1:3" ht="14.25">
      <c r="A705" s="8" t="s">
        <v>2954</v>
      </c>
      <c r="B705" s="27" t="s">
        <v>497</v>
      </c>
      <c r="C705" s="27" t="s">
        <v>1714</v>
      </c>
    </row>
    <row r="706" spans="1:3" ht="14.25">
      <c r="A706" s="8" t="s">
        <v>2955</v>
      </c>
      <c r="B706" s="27" t="s">
        <v>498</v>
      </c>
      <c r="C706" s="27" t="s">
        <v>1715</v>
      </c>
    </row>
    <row r="707" spans="1:3" ht="14.25">
      <c r="A707" s="8" t="s">
        <v>2956</v>
      </c>
      <c r="B707" s="27" t="s">
        <v>499</v>
      </c>
      <c r="C707" s="27" t="s">
        <v>1716</v>
      </c>
    </row>
    <row r="708" spans="1:3" ht="14.25">
      <c r="A708" s="8" t="s">
        <v>2957</v>
      </c>
      <c r="B708" s="27" t="s">
        <v>500</v>
      </c>
      <c r="C708" s="27" t="s">
        <v>1717</v>
      </c>
    </row>
    <row r="709" spans="1:3" ht="14.25">
      <c r="A709" s="8" t="s">
        <v>2958</v>
      </c>
      <c r="B709" s="27" t="s">
        <v>501</v>
      </c>
      <c r="C709" s="27" t="s">
        <v>1718</v>
      </c>
    </row>
    <row r="710" spans="1:3" ht="14.25">
      <c r="A710" s="8" t="s">
        <v>2959</v>
      </c>
      <c r="B710" s="27" t="s">
        <v>502</v>
      </c>
      <c r="C710" s="27" t="s">
        <v>1719</v>
      </c>
    </row>
    <row r="711" spans="1:3" ht="14.25">
      <c r="A711" s="8" t="s">
        <v>2960</v>
      </c>
      <c r="B711" s="30" t="s">
        <v>503</v>
      </c>
      <c r="C711" s="30" t="s">
        <v>1720</v>
      </c>
    </row>
    <row r="712" spans="1:3" ht="14.25">
      <c r="A712" s="8" t="s">
        <v>2961</v>
      </c>
      <c r="B712" s="27" t="s">
        <v>504</v>
      </c>
      <c r="C712" s="27" t="s">
        <v>1721</v>
      </c>
    </row>
    <row r="713" spans="1:3" ht="14.25">
      <c r="A713" s="8" t="s">
        <v>2962</v>
      </c>
      <c r="B713" s="27" t="s">
        <v>505</v>
      </c>
      <c r="C713" s="27" t="s">
        <v>1722</v>
      </c>
    </row>
    <row r="714" spans="1:3" ht="14.25">
      <c r="A714" s="8" t="s">
        <v>2963</v>
      </c>
      <c r="B714" s="27" t="s">
        <v>506</v>
      </c>
      <c r="C714" s="27" t="s">
        <v>1723</v>
      </c>
    </row>
    <row r="715" spans="1:3" ht="14.25">
      <c r="A715" s="8" t="s">
        <v>2964</v>
      </c>
      <c r="B715" s="30" t="s">
        <v>507</v>
      </c>
      <c r="C715" s="30" t="s">
        <v>1724</v>
      </c>
    </row>
    <row r="716" spans="1:3" ht="14.25">
      <c r="A716" s="8" t="s">
        <v>2965</v>
      </c>
      <c r="B716" s="27" t="s">
        <v>508</v>
      </c>
      <c r="C716" s="27" t="s">
        <v>1725</v>
      </c>
    </row>
    <row r="717" spans="1:3" ht="14.25">
      <c r="A717" s="8" t="s">
        <v>2966</v>
      </c>
      <c r="B717" s="27" t="s">
        <v>509</v>
      </c>
      <c r="C717" s="27" t="s">
        <v>1726</v>
      </c>
    </row>
    <row r="718" spans="1:3" ht="14.25">
      <c r="A718" s="8" t="s">
        <v>2967</v>
      </c>
      <c r="B718" s="27" t="s">
        <v>444</v>
      </c>
      <c r="C718" s="27" t="s">
        <v>1727</v>
      </c>
    </row>
    <row r="719" spans="1:3" ht="14.25">
      <c r="A719" s="8" t="s">
        <v>2968</v>
      </c>
      <c r="B719" s="27" t="s">
        <v>510</v>
      </c>
      <c r="C719" s="27" t="s">
        <v>1728</v>
      </c>
    </row>
    <row r="720" spans="1:3" ht="14.25">
      <c r="A720" s="8" t="s">
        <v>2969</v>
      </c>
      <c r="B720" s="30" t="s">
        <v>511</v>
      </c>
      <c r="C720" s="30" t="s">
        <v>1729</v>
      </c>
    </row>
    <row r="721" spans="1:3" ht="14.25">
      <c r="A721" s="8" t="s">
        <v>2970</v>
      </c>
      <c r="B721" s="27" t="s">
        <v>512</v>
      </c>
      <c r="C721" s="27" t="s">
        <v>1730</v>
      </c>
    </row>
    <row r="722" spans="1:3" ht="14.25">
      <c r="A722" s="8" t="s">
        <v>2971</v>
      </c>
      <c r="B722" s="27" t="s">
        <v>513</v>
      </c>
      <c r="C722" s="27" t="s">
        <v>1731</v>
      </c>
    </row>
    <row r="723" spans="1:3" ht="14.25">
      <c r="A723" s="8" t="s">
        <v>2972</v>
      </c>
      <c r="B723" s="27" t="s">
        <v>514</v>
      </c>
      <c r="C723" s="27" t="s">
        <v>1732</v>
      </c>
    </row>
    <row r="724" spans="1:3" ht="14.25">
      <c r="A724" s="8" t="s">
        <v>2973</v>
      </c>
      <c r="B724" s="27" t="s">
        <v>515</v>
      </c>
      <c r="C724" s="27" t="s">
        <v>1733</v>
      </c>
    </row>
    <row r="725" spans="1:3" ht="14.25">
      <c r="A725" s="8" t="s">
        <v>2974</v>
      </c>
      <c r="B725" s="30" t="s">
        <v>516</v>
      </c>
      <c r="C725" s="30" t="s">
        <v>1734</v>
      </c>
    </row>
    <row r="726" spans="1:3" ht="14.25">
      <c r="A726" s="8" t="s">
        <v>2975</v>
      </c>
      <c r="B726" s="27" t="s">
        <v>517</v>
      </c>
      <c r="C726" s="27" t="s">
        <v>1735</v>
      </c>
    </row>
    <row r="727" spans="1:3" ht="14.25">
      <c r="A727" s="8" t="s">
        <v>2976</v>
      </c>
      <c r="B727" s="30" t="s">
        <v>518</v>
      </c>
      <c r="C727" s="30" t="s">
        <v>1736</v>
      </c>
    </row>
    <row r="728" spans="1:3" ht="14.25">
      <c r="A728" s="8" t="s">
        <v>2977</v>
      </c>
      <c r="B728" s="27" t="s">
        <v>519</v>
      </c>
      <c r="C728" s="27" t="s">
        <v>1737</v>
      </c>
    </row>
    <row r="729" spans="1:3" ht="14.25">
      <c r="A729" s="8" t="s">
        <v>2978</v>
      </c>
      <c r="B729" s="27" t="s">
        <v>520</v>
      </c>
      <c r="C729" s="27" t="s">
        <v>1738</v>
      </c>
    </row>
    <row r="730" spans="1:3" ht="14.25">
      <c r="A730" s="8" t="s">
        <v>2979</v>
      </c>
      <c r="B730" s="27" t="s">
        <v>521</v>
      </c>
      <c r="C730" s="27" t="s">
        <v>1739</v>
      </c>
    </row>
    <row r="731" spans="1:3" ht="14.25">
      <c r="A731" s="8" t="s">
        <v>2980</v>
      </c>
      <c r="B731" s="27" t="s">
        <v>522</v>
      </c>
      <c r="C731" s="27" t="s">
        <v>1740</v>
      </c>
    </row>
    <row r="732" spans="1:3" ht="14.25">
      <c r="A732" s="8" t="s">
        <v>2981</v>
      </c>
      <c r="B732" s="27" t="s">
        <v>523</v>
      </c>
      <c r="C732" s="27" t="s">
        <v>1741</v>
      </c>
    </row>
    <row r="733" spans="1:3" ht="14.25">
      <c r="A733" s="8" t="s">
        <v>2982</v>
      </c>
      <c r="B733" s="27" t="s">
        <v>524</v>
      </c>
      <c r="C733" s="27" t="s">
        <v>1742</v>
      </c>
    </row>
    <row r="734" spans="1:3" ht="14.25">
      <c r="A734" s="8" t="s">
        <v>2983</v>
      </c>
      <c r="B734" s="27" t="s">
        <v>525</v>
      </c>
      <c r="C734" s="27" t="s">
        <v>1743</v>
      </c>
    </row>
    <row r="735" spans="1:3" ht="14.25">
      <c r="A735" s="8" t="s">
        <v>2984</v>
      </c>
      <c r="B735" s="27" t="s">
        <v>526</v>
      </c>
      <c r="C735" s="27" t="s">
        <v>1744</v>
      </c>
    </row>
    <row r="736" spans="1:3" ht="14.25">
      <c r="A736" s="8" t="s">
        <v>2985</v>
      </c>
      <c r="B736" s="30" t="s">
        <v>527</v>
      </c>
      <c r="C736" s="30" t="s">
        <v>1745</v>
      </c>
    </row>
    <row r="737" spans="1:3" ht="14.25">
      <c r="A737" s="8" t="s">
        <v>2986</v>
      </c>
      <c r="B737" s="27" t="s">
        <v>528</v>
      </c>
      <c r="C737" s="27" t="s">
        <v>1746</v>
      </c>
    </row>
    <row r="738" spans="1:3" ht="14.25">
      <c r="A738" s="8" t="s">
        <v>2987</v>
      </c>
      <c r="B738" s="27" t="s">
        <v>529</v>
      </c>
      <c r="C738" s="27" t="s">
        <v>1747</v>
      </c>
    </row>
    <row r="739" spans="1:3" ht="14.25">
      <c r="A739" s="8" t="s">
        <v>2988</v>
      </c>
      <c r="B739" s="27" t="s">
        <v>530</v>
      </c>
      <c r="C739" s="27" t="s">
        <v>1748</v>
      </c>
    </row>
    <row r="740" spans="1:3" ht="14.25">
      <c r="A740" s="8" t="s">
        <v>2989</v>
      </c>
      <c r="B740" s="27" t="s">
        <v>531</v>
      </c>
      <c r="C740" s="27" t="s">
        <v>1749</v>
      </c>
    </row>
    <row r="741" spans="1:3" ht="14.25">
      <c r="A741" s="8" t="s">
        <v>2990</v>
      </c>
      <c r="B741" s="30" t="s">
        <v>532</v>
      </c>
      <c r="C741" s="30" t="s">
        <v>1750</v>
      </c>
    </row>
    <row r="742" spans="1:3" ht="14.25">
      <c r="A742" s="8" t="s">
        <v>2991</v>
      </c>
      <c r="B742" s="30" t="s">
        <v>533</v>
      </c>
      <c r="C742" s="30" t="s">
        <v>1751</v>
      </c>
    </row>
    <row r="743" spans="1:3" ht="14.25">
      <c r="A743" s="8" t="s">
        <v>2992</v>
      </c>
      <c r="B743" s="30" t="s">
        <v>534</v>
      </c>
      <c r="C743" s="30" t="s">
        <v>1752</v>
      </c>
    </row>
    <row r="744" spans="1:3" ht="14.25">
      <c r="A744" s="8" t="s">
        <v>2993</v>
      </c>
      <c r="B744" s="30" t="s">
        <v>535</v>
      </c>
      <c r="C744" s="30" t="s">
        <v>1753</v>
      </c>
    </row>
    <row r="745" spans="1:3" ht="14.25">
      <c r="A745" s="8" t="s">
        <v>2994</v>
      </c>
      <c r="B745" s="30" t="s">
        <v>536</v>
      </c>
      <c r="C745" s="30" t="s">
        <v>1754</v>
      </c>
    </row>
    <row r="746" spans="1:3" ht="14.25">
      <c r="A746" s="8" t="s">
        <v>2995</v>
      </c>
      <c r="B746" s="27" t="s">
        <v>537</v>
      </c>
      <c r="C746" s="27" t="s">
        <v>1755</v>
      </c>
    </row>
    <row r="747" spans="1:3" ht="14.25">
      <c r="A747" s="8" t="s">
        <v>2996</v>
      </c>
      <c r="B747" s="30" t="s">
        <v>538</v>
      </c>
      <c r="C747" s="30" t="s">
        <v>1756</v>
      </c>
    </row>
    <row r="748" spans="1:3" ht="14.25">
      <c r="A748" s="8" t="s">
        <v>2997</v>
      </c>
      <c r="B748" s="27" t="s">
        <v>539</v>
      </c>
      <c r="C748" s="27" t="s">
        <v>1757</v>
      </c>
    </row>
    <row r="749" spans="1:3" ht="14.25">
      <c r="A749" s="8" t="s">
        <v>2998</v>
      </c>
      <c r="B749" s="27" t="s">
        <v>540</v>
      </c>
      <c r="C749" s="27" t="s">
        <v>1758</v>
      </c>
    </row>
    <row r="750" spans="1:3" ht="14.25">
      <c r="A750" s="8" t="s">
        <v>2999</v>
      </c>
      <c r="B750" s="27" t="s">
        <v>541</v>
      </c>
      <c r="C750" s="27" t="s">
        <v>1759</v>
      </c>
    </row>
    <row r="751" spans="1:3" ht="14.25">
      <c r="A751" s="8" t="s">
        <v>3000</v>
      </c>
      <c r="B751" s="27" t="s">
        <v>542</v>
      </c>
      <c r="C751" s="27" t="s">
        <v>1760</v>
      </c>
    </row>
    <row r="752" spans="1:3" ht="14.25">
      <c r="A752" s="8" t="s">
        <v>3001</v>
      </c>
      <c r="B752" s="5" t="s">
        <v>543</v>
      </c>
      <c r="C752" s="5" t="s">
        <v>1761</v>
      </c>
    </row>
    <row r="753" spans="1:3" ht="14.25">
      <c r="A753" s="8" t="s">
        <v>3002</v>
      </c>
      <c r="B753" s="5" t="s">
        <v>544</v>
      </c>
      <c r="C753" s="5" t="s">
        <v>1762</v>
      </c>
    </row>
    <row r="754" spans="1:3" ht="14.25">
      <c r="A754" s="8" t="s">
        <v>3003</v>
      </c>
      <c r="B754" s="5" t="s">
        <v>545</v>
      </c>
      <c r="C754" s="5" t="s">
        <v>1763</v>
      </c>
    </row>
    <row r="755" spans="1:3" ht="14.25">
      <c r="A755" s="8" t="s">
        <v>3004</v>
      </c>
      <c r="B755" s="5" t="s">
        <v>546</v>
      </c>
      <c r="C755" s="5" t="s">
        <v>1764</v>
      </c>
    </row>
    <row r="756" spans="1:3" ht="14.25">
      <c r="A756" s="8" t="s">
        <v>3005</v>
      </c>
      <c r="B756" s="5" t="s">
        <v>547</v>
      </c>
      <c r="C756" s="5" t="s">
        <v>1765</v>
      </c>
    </row>
    <row r="757" spans="1:3" ht="14.25">
      <c r="A757" s="8" t="s">
        <v>3006</v>
      </c>
      <c r="B757" s="5" t="s">
        <v>548</v>
      </c>
      <c r="C757" s="5" t="s">
        <v>1766</v>
      </c>
    </row>
    <row r="758" spans="1:3" ht="14.25">
      <c r="A758" s="8" t="s">
        <v>3007</v>
      </c>
      <c r="B758" s="5" t="s">
        <v>549</v>
      </c>
      <c r="C758" s="5" t="s">
        <v>1767</v>
      </c>
    </row>
    <row r="759" spans="1:3" ht="14.25">
      <c r="A759" s="8" t="s">
        <v>3008</v>
      </c>
      <c r="B759" s="5" t="s">
        <v>550</v>
      </c>
      <c r="C759" s="5" t="s">
        <v>1768</v>
      </c>
    </row>
    <row r="760" spans="1:3" ht="14.25">
      <c r="A760" s="8" t="s">
        <v>3009</v>
      </c>
      <c r="B760" s="5" t="s">
        <v>551</v>
      </c>
      <c r="C760" s="5" t="s">
        <v>1769</v>
      </c>
    </row>
    <row r="761" spans="1:3" ht="14.25">
      <c r="A761" s="8" t="s">
        <v>3010</v>
      </c>
      <c r="B761" s="5" t="s">
        <v>552</v>
      </c>
      <c r="C761" s="5" t="s">
        <v>1770</v>
      </c>
    </row>
    <row r="762" spans="1:3" ht="14.25">
      <c r="A762" s="8" t="s">
        <v>3011</v>
      </c>
      <c r="B762" s="5" t="s">
        <v>553</v>
      </c>
      <c r="C762" s="5" t="s">
        <v>1771</v>
      </c>
    </row>
    <row r="763" spans="1:3" ht="14.25">
      <c r="A763" s="8" t="s">
        <v>3012</v>
      </c>
      <c r="B763" s="5" t="s">
        <v>554</v>
      </c>
      <c r="C763" s="5" t="s">
        <v>1772</v>
      </c>
    </row>
    <row r="764" spans="1:3" ht="14.25">
      <c r="A764" s="8" t="s">
        <v>3013</v>
      </c>
      <c r="B764" s="5" t="s">
        <v>555</v>
      </c>
      <c r="C764" s="5" t="s">
        <v>1773</v>
      </c>
    </row>
    <row r="765" spans="1:3" ht="14.25">
      <c r="A765" s="8" t="s">
        <v>3014</v>
      </c>
      <c r="B765" s="5" t="s">
        <v>556</v>
      </c>
      <c r="C765" s="5" t="s">
        <v>1774</v>
      </c>
    </row>
    <row r="766" spans="1:3" ht="14.25">
      <c r="A766" s="8" t="s">
        <v>3015</v>
      </c>
      <c r="B766" s="5" t="s">
        <v>557</v>
      </c>
      <c r="C766" s="5" t="s">
        <v>1775</v>
      </c>
    </row>
    <row r="767" spans="1:3" ht="14.25">
      <c r="A767" s="8" t="s">
        <v>3016</v>
      </c>
      <c r="B767" s="5" t="s">
        <v>558</v>
      </c>
      <c r="C767" s="5" t="s">
        <v>1776</v>
      </c>
    </row>
    <row r="768" spans="1:3" ht="14.25">
      <c r="A768" s="8" t="s">
        <v>3017</v>
      </c>
      <c r="B768" s="9" t="s">
        <v>1777</v>
      </c>
      <c r="C768" s="9" t="s">
        <v>1778</v>
      </c>
    </row>
    <row r="769" spans="1:3" ht="14.25">
      <c r="A769" s="8" t="s">
        <v>3018</v>
      </c>
      <c r="B769" s="9" t="s">
        <v>1779</v>
      </c>
      <c r="C769" s="9" t="s">
        <v>1780</v>
      </c>
    </row>
    <row r="770" spans="1:3" ht="14.25">
      <c r="A770" s="8" t="s">
        <v>3019</v>
      </c>
      <c r="B770" s="9" t="s">
        <v>1781</v>
      </c>
      <c r="C770" s="5" t="s">
        <v>1782</v>
      </c>
    </row>
    <row r="771" spans="1:3" ht="14.25">
      <c r="A771" s="8" t="s">
        <v>3020</v>
      </c>
      <c r="B771" s="9" t="s">
        <v>1783</v>
      </c>
      <c r="C771" s="9" t="s">
        <v>1784</v>
      </c>
    </row>
    <row r="772" spans="1:3" ht="14.25">
      <c r="A772" s="8" t="s">
        <v>3021</v>
      </c>
      <c r="B772" s="5" t="s">
        <v>559</v>
      </c>
      <c r="C772" s="31" t="s">
        <v>1785</v>
      </c>
    </row>
    <row r="773" spans="1:3" ht="14.25">
      <c r="A773" s="8" t="s">
        <v>3022</v>
      </c>
      <c r="B773" s="5" t="s">
        <v>560</v>
      </c>
      <c r="C773" s="31" t="s">
        <v>1786</v>
      </c>
    </row>
    <row r="774" spans="1:3" ht="14.25">
      <c r="A774" s="8" t="s">
        <v>3023</v>
      </c>
      <c r="B774" s="5" t="s">
        <v>561</v>
      </c>
      <c r="C774" s="31" t="s">
        <v>1787</v>
      </c>
    </row>
    <row r="775" spans="1:3" ht="14.25">
      <c r="A775" s="8" t="s">
        <v>3024</v>
      </c>
      <c r="B775" s="5" t="s">
        <v>562</v>
      </c>
      <c r="C775" s="31" t="s">
        <v>1788</v>
      </c>
    </row>
    <row r="776" spans="1:3" ht="14.25">
      <c r="A776" s="8" t="s">
        <v>3025</v>
      </c>
      <c r="B776" s="32" t="s">
        <v>563</v>
      </c>
      <c r="C776" s="31" t="s">
        <v>1789</v>
      </c>
    </row>
    <row r="777" spans="1:3" ht="14.25">
      <c r="A777" s="8" t="s">
        <v>3026</v>
      </c>
      <c r="B777" s="9" t="s">
        <v>564</v>
      </c>
      <c r="C777" s="9" t="s">
        <v>1790</v>
      </c>
    </row>
    <row r="778" spans="1:3" ht="14.25">
      <c r="A778" s="8" t="s">
        <v>3027</v>
      </c>
      <c r="B778" s="9" t="s">
        <v>565</v>
      </c>
      <c r="C778" s="9" t="s">
        <v>1791</v>
      </c>
    </row>
    <row r="779" spans="1:3" ht="14.25">
      <c r="A779" s="8" t="s">
        <v>3028</v>
      </c>
      <c r="B779" s="9" t="s">
        <v>566</v>
      </c>
      <c r="C779" s="9" t="s">
        <v>1792</v>
      </c>
    </row>
    <row r="780" spans="1:3" ht="14.25">
      <c r="A780" s="8" t="s">
        <v>3029</v>
      </c>
      <c r="B780" s="9" t="s">
        <v>567</v>
      </c>
      <c r="C780" s="9" t="s">
        <v>1793</v>
      </c>
    </row>
    <row r="781" spans="1:3" ht="14.25">
      <c r="A781" s="8" t="s">
        <v>3030</v>
      </c>
      <c r="B781" s="9" t="s">
        <v>568</v>
      </c>
      <c r="C781" s="9" t="s">
        <v>1794</v>
      </c>
    </row>
    <row r="782" spans="1:3" ht="14.25">
      <c r="A782" s="8" t="s">
        <v>3031</v>
      </c>
      <c r="B782" s="9" t="s">
        <v>569</v>
      </c>
      <c r="C782" s="9" t="s">
        <v>1795</v>
      </c>
    </row>
    <row r="783" spans="1:3" ht="14.25">
      <c r="A783" s="8" t="s">
        <v>3032</v>
      </c>
      <c r="B783" s="9" t="s">
        <v>570</v>
      </c>
      <c r="C783" s="9" t="s">
        <v>3612</v>
      </c>
    </row>
    <row r="784" spans="1:3" ht="14.25">
      <c r="A784" s="8" t="s">
        <v>3033</v>
      </c>
      <c r="B784" s="9" t="s">
        <v>571</v>
      </c>
      <c r="C784" s="9" t="s">
        <v>1796</v>
      </c>
    </row>
    <row r="785" spans="1:3" ht="14.25">
      <c r="A785" s="8" t="s">
        <v>3034</v>
      </c>
      <c r="B785" s="9" t="s">
        <v>572</v>
      </c>
      <c r="C785" s="9" t="s">
        <v>1797</v>
      </c>
    </row>
    <row r="786" spans="1:3" ht="14.25">
      <c r="A786" s="8" t="s">
        <v>3035</v>
      </c>
      <c r="B786" s="9" t="s">
        <v>573</v>
      </c>
      <c r="C786" s="9" t="s">
        <v>1798</v>
      </c>
    </row>
    <row r="787" spans="1:3" ht="14.25">
      <c r="A787" s="8" t="s">
        <v>3036</v>
      </c>
      <c r="B787" s="9" t="s">
        <v>574</v>
      </c>
      <c r="C787" s="9" t="s">
        <v>1799</v>
      </c>
    </row>
    <row r="788" spans="1:3" ht="14.25">
      <c r="A788" s="8" t="s">
        <v>3037</v>
      </c>
      <c r="B788" s="9" t="s">
        <v>575</v>
      </c>
      <c r="C788" s="9" t="s">
        <v>1800</v>
      </c>
    </row>
    <row r="789" spans="1:3" ht="14.25">
      <c r="A789" s="8" t="s">
        <v>3038</v>
      </c>
      <c r="B789" s="9" t="s">
        <v>576</v>
      </c>
      <c r="C789" s="9" t="s">
        <v>1801</v>
      </c>
    </row>
    <row r="790" spans="1:3" ht="14.25">
      <c r="A790" s="8" t="s">
        <v>3039</v>
      </c>
      <c r="B790" s="9" t="s">
        <v>577</v>
      </c>
      <c r="C790" s="9" t="s">
        <v>1802</v>
      </c>
    </row>
    <row r="791" spans="1:3" ht="14.25">
      <c r="A791" s="8" t="s">
        <v>3040</v>
      </c>
      <c r="B791" s="9" t="s">
        <v>578</v>
      </c>
      <c r="C791" s="9" t="s">
        <v>1803</v>
      </c>
    </row>
    <row r="792" spans="1:3" ht="14.25">
      <c r="A792" s="8" t="s">
        <v>3041</v>
      </c>
      <c r="B792" s="9" t="s">
        <v>579</v>
      </c>
      <c r="C792" s="9" t="s">
        <v>1804</v>
      </c>
    </row>
    <row r="793" spans="1:3" ht="14.25">
      <c r="A793" s="8" t="s">
        <v>3042</v>
      </c>
      <c r="B793" s="15" t="s">
        <v>580</v>
      </c>
      <c r="C793" s="15" t="s">
        <v>1805</v>
      </c>
    </row>
    <row r="794" spans="1:3" ht="14.25">
      <c r="A794" s="8" t="s">
        <v>3043</v>
      </c>
      <c r="B794" s="15" t="s">
        <v>581</v>
      </c>
      <c r="C794" s="15" t="s">
        <v>1806</v>
      </c>
    </row>
    <row r="795" spans="1:3" ht="14.25">
      <c r="A795" s="8" t="s">
        <v>3044</v>
      </c>
      <c r="B795" s="15" t="s">
        <v>582</v>
      </c>
      <c r="C795" s="15" t="s">
        <v>1807</v>
      </c>
    </row>
    <row r="796" spans="1:3" ht="14.25">
      <c r="A796" s="8" t="s">
        <v>3045</v>
      </c>
      <c r="B796" s="15" t="s">
        <v>583</v>
      </c>
      <c r="C796" s="15" t="s">
        <v>1808</v>
      </c>
    </row>
    <row r="797" spans="1:3" ht="14.25">
      <c r="A797" s="8" t="s">
        <v>3046</v>
      </c>
      <c r="B797" s="15" t="s">
        <v>584</v>
      </c>
      <c r="C797" s="15" t="s">
        <v>1809</v>
      </c>
    </row>
    <row r="798" spans="1:3" ht="14.25">
      <c r="A798" s="8" t="s">
        <v>3047</v>
      </c>
      <c r="B798" s="15" t="s">
        <v>585</v>
      </c>
      <c r="C798" s="15" t="s">
        <v>1810</v>
      </c>
    </row>
    <row r="799" spans="1:3" ht="14.25">
      <c r="A799" s="8" t="s">
        <v>3048</v>
      </c>
      <c r="B799" s="15" t="s">
        <v>586</v>
      </c>
      <c r="C799" s="15" t="s">
        <v>1811</v>
      </c>
    </row>
    <row r="800" spans="1:3" ht="14.25">
      <c r="A800" s="8" t="s">
        <v>3049</v>
      </c>
      <c r="B800" s="15" t="s">
        <v>587</v>
      </c>
      <c r="C800" s="15" t="s">
        <v>1812</v>
      </c>
    </row>
    <row r="801" spans="1:3" ht="14.25">
      <c r="A801" s="8" t="s">
        <v>3050</v>
      </c>
      <c r="B801" s="15" t="s">
        <v>1813</v>
      </c>
      <c r="C801" s="15" t="s">
        <v>1814</v>
      </c>
    </row>
    <row r="802" spans="1:3" ht="14.25">
      <c r="A802" s="8" t="s">
        <v>3051</v>
      </c>
      <c r="B802" s="15" t="s">
        <v>1815</v>
      </c>
      <c r="C802" s="15" t="s">
        <v>1816</v>
      </c>
    </row>
    <row r="803" spans="1:3" ht="14.25">
      <c r="A803" s="8" t="s">
        <v>3052</v>
      </c>
      <c r="B803" s="15" t="s">
        <v>1817</v>
      </c>
      <c r="C803" s="15" t="s">
        <v>1818</v>
      </c>
    </row>
    <row r="804" spans="1:3" ht="14.25">
      <c r="A804" s="8" t="s">
        <v>3053</v>
      </c>
      <c r="B804" s="15" t="s">
        <v>1819</v>
      </c>
      <c r="C804" s="15" t="s">
        <v>1820</v>
      </c>
    </row>
    <row r="805" spans="1:3" ht="14.25">
      <c r="A805" s="8" t="s">
        <v>3054</v>
      </c>
      <c r="B805" s="15" t="s">
        <v>1821</v>
      </c>
      <c r="C805" s="15" t="s">
        <v>1822</v>
      </c>
    </row>
    <row r="806" spans="1:3" ht="14.25">
      <c r="A806" s="8" t="s">
        <v>3055</v>
      </c>
      <c r="B806" s="15" t="s">
        <v>1823</v>
      </c>
      <c r="C806" s="15" t="s">
        <v>1824</v>
      </c>
    </row>
    <row r="807" spans="1:3" ht="14.25">
      <c r="A807" s="8" t="s">
        <v>3056</v>
      </c>
      <c r="B807" s="15" t="s">
        <v>1825</v>
      </c>
      <c r="C807" s="15" t="s">
        <v>1826</v>
      </c>
    </row>
    <row r="808" spans="1:3" ht="14.25">
      <c r="A808" s="8" t="s">
        <v>3057</v>
      </c>
      <c r="B808" s="33" t="s">
        <v>1827</v>
      </c>
      <c r="C808" s="15" t="s">
        <v>1828</v>
      </c>
    </row>
    <row r="809" spans="1:3" ht="14.25">
      <c r="A809" s="8" t="s">
        <v>3058</v>
      </c>
      <c r="B809" s="5" t="s">
        <v>588</v>
      </c>
      <c r="C809" s="5" t="s">
        <v>1829</v>
      </c>
    </row>
    <row r="810" spans="1:3" ht="14.25">
      <c r="A810" s="8" t="s">
        <v>3059</v>
      </c>
      <c r="B810" s="5" t="s">
        <v>589</v>
      </c>
      <c r="C810" s="5" t="s">
        <v>1830</v>
      </c>
    </row>
    <row r="811" spans="1:3" ht="14.25">
      <c r="A811" s="8" t="s">
        <v>3060</v>
      </c>
      <c r="B811" s="5" t="s">
        <v>590</v>
      </c>
      <c r="C811" s="5" t="s">
        <v>1831</v>
      </c>
    </row>
    <row r="812" spans="1:3" ht="14.25">
      <c r="A812" s="8" t="s">
        <v>3061</v>
      </c>
      <c r="B812" s="5" t="s">
        <v>591</v>
      </c>
      <c r="C812" s="5" t="s">
        <v>1832</v>
      </c>
    </row>
    <row r="813" spans="1:3" ht="14.25">
      <c r="A813" s="8" t="s">
        <v>3062</v>
      </c>
      <c r="B813" s="5" t="s">
        <v>592</v>
      </c>
      <c r="C813" s="5" t="s">
        <v>1833</v>
      </c>
    </row>
    <row r="814" spans="1:3" ht="14.25">
      <c r="A814" s="8" t="s">
        <v>3063</v>
      </c>
      <c r="B814" s="5" t="s">
        <v>593</v>
      </c>
      <c r="C814" s="5" t="s">
        <v>1834</v>
      </c>
    </row>
    <row r="815" spans="1:3" ht="14.25">
      <c r="A815" s="8" t="s">
        <v>3064</v>
      </c>
      <c r="B815" s="34" t="s">
        <v>594</v>
      </c>
      <c r="C815" s="35" t="s">
        <v>1835</v>
      </c>
    </row>
    <row r="816" spans="1:3" ht="14.25">
      <c r="A816" s="8" t="s">
        <v>3065</v>
      </c>
      <c r="B816" s="36" t="s">
        <v>595</v>
      </c>
      <c r="C816" s="36" t="s">
        <v>1836</v>
      </c>
    </row>
    <row r="817" spans="1:3" ht="14.25">
      <c r="A817" s="8" t="s">
        <v>3066</v>
      </c>
      <c r="B817" s="37" t="s">
        <v>596</v>
      </c>
      <c r="C817" s="35" t="s">
        <v>1837</v>
      </c>
    </row>
    <row r="818" spans="1:3" ht="14.25">
      <c r="A818" s="8" t="s">
        <v>3067</v>
      </c>
      <c r="B818" s="37" t="s">
        <v>597</v>
      </c>
      <c r="C818" s="35" t="s">
        <v>1838</v>
      </c>
    </row>
    <row r="819" spans="1:3" ht="14.25">
      <c r="A819" s="8" t="s">
        <v>3068</v>
      </c>
      <c r="B819" s="34" t="s">
        <v>598</v>
      </c>
      <c r="C819" s="35" t="s">
        <v>1839</v>
      </c>
    </row>
    <row r="820" spans="1:3" ht="14.25">
      <c r="A820" s="8" t="s">
        <v>3069</v>
      </c>
      <c r="B820" s="34" t="s">
        <v>599</v>
      </c>
      <c r="C820" s="35" t="s">
        <v>1840</v>
      </c>
    </row>
    <row r="821" spans="1:3" ht="14.25">
      <c r="A821" s="8" t="s">
        <v>3070</v>
      </c>
      <c r="B821" s="34" t="s">
        <v>600</v>
      </c>
      <c r="C821" s="35" t="s">
        <v>1841</v>
      </c>
    </row>
    <row r="822" spans="1:3" ht="14.25">
      <c r="A822" s="8" t="s">
        <v>3071</v>
      </c>
      <c r="B822" s="34" t="s">
        <v>601</v>
      </c>
      <c r="C822" s="35" t="s">
        <v>1842</v>
      </c>
    </row>
    <row r="823" spans="1:3" ht="14.25">
      <c r="A823" s="8" t="s">
        <v>3072</v>
      </c>
      <c r="B823" s="37" t="s">
        <v>602</v>
      </c>
      <c r="C823" s="37" t="s">
        <v>1843</v>
      </c>
    </row>
    <row r="824" spans="1:3" ht="14.25">
      <c r="A824" s="8" t="s">
        <v>3073</v>
      </c>
      <c r="B824" s="34" t="s">
        <v>603</v>
      </c>
      <c r="C824" s="35" t="s">
        <v>1844</v>
      </c>
    </row>
    <row r="825" spans="1:3" ht="14.25">
      <c r="A825" s="8" t="s">
        <v>3074</v>
      </c>
      <c r="B825" s="37" t="s">
        <v>604</v>
      </c>
      <c r="C825" s="37" t="s">
        <v>1845</v>
      </c>
    </row>
    <row r="826" spans="1:3" ht="14.25">
      <c r="A826" s="8" t="s">
        <v>3075</v>
      </c>
      <c r="B826" s="34" t="s">
        <v>605</v>
      </c>
      <c r="C826" s="35" t="s">
        <v>1846</v>
      </c>
    </row>
    <row r="827" spans="1:3" ht="14.25">
      <c r="A827" s="8" t="s">
        <v>3076</v>
      </c>
      <c r="B827" s="34" t="s">
        <v>606</v>
      </c>
      <c r="C827" s="35" t="s">
        <v>1847</v>
      </c>
    </row>
    <row r="828" spans="1:3" ht="14.25">
      <c r="A828" s="8" t="s">
        <v>3077</v>
      </c>
      <c r="B828" s="34" t="s">
        <v>607</v>
      </c>
      <c r="C828" s="35" t="s">
        <v>1848</v>
      </c>
    </row>
    <row r="829" spans="1:3" ht="14.25">
      <c r="A829" s="8" t="s">
        <v>3078</v>
      </c>
      <c r="B829" s="34" t="s">
        <v>608</v>
      </c>
      <c r="C829" s="35" t="s">
        <v>1849</v>
      </c>
    </row>
    <row r="830" spans="1:3" ht="14.25">
      <c r="A830" s="8" t="s">
        <v>3079</v>
      </c>
      <c r="B830" s="34" t="s">
        <v>609</v>
      </c>
      <c r="C830" s="35" t="s">
        <v>1850</v>
      </c>
    </row>
    <row r="831" spans="1:3" ht="14.25">
      <c r="A831" s="8" t="s">
        <v>3080</v>
      </c>
      <c r="B831" s="37" t="s">
        <v>610</v>
      </c>
      <c r="C831" s="35" t="s">
        <v>1851</v>
      </c>
    </row>
    <row r="832" spans="1:3" ht="14.25">
      <c r="A832" s="8" t="s">
        <v>3081</v>
      </c>
      <c r="B832" s="36" t="s">
        <v>611</v>
      </c>
      <c r="C832" s="36" t="s">
        <v>1852</v>
      </c>
    </row>
    <row r="833" spans="1:3" ht="14.25">
      <c r="A833" s="8" t="s">
        <v>3082</v>
      </c>
      <c r="B833" s="36" t="s">
        <v>612</v>
      </c>
      <c r="C833" s="36" t="s">
        <v>1853</v>
      </c>
    </row>
    <row r="834" spans="1:3" ht="14.25">
      <c r="A834" s="8" t="s">
        <v>3083</v>
      </c>
      <c r="B834" s="36" t="s">
        <v>613</v>
      </c>
      <c r="C834" s="36" t="s">
        <v>1854</v>
      </c>
    </row>
    <row r="835" spans="1:3" ht="14.25">
      <c r="A835" s="8" t="s">
        <v>3084</v>
      </c>
      <c r="B835" s="34" t="s">
        <v>614</v>
      </c>
      <c r="C835" s="35" t="s">
        <v>1855</v>
      </c>
    </row>
    <row r="836" spans="1:3" ht="14.25">
      <c r="A836" s="8" t="s">
        <v>3085</v>
      </c>
      <c r="B836" s="37" t="s">
        <v>615</v>
      </c>
      <c r="C836" s="37" t="s">
        <v>1856</v>
      </c>
    </row>
    <row r="837" spans="1:3" ht="14.25">
      <c r="A837" s="8" t="s">
        <v>3086</v>
      </c>
      <c r="B837" s="34" t="s">
        <v>616</v>
      </c>
      <c r="C837" s="35" t="s">
        <v>1857</v>
      </c>
    </row>
    <row r="838" spans="1:3" ht="14.25">
      <c r="A838" s="8" t="s">
        <v>3087</v>
      </c>
      <c r="B838" s="36" t="s">
        <v>617</v>
      </c>
      <c r="C838" s="36" t="s">
        <v>1858</v>
      </c>
    </row>
    <row r="839" spans="1:3" ht="14.25">
      <c r="A839" s="8" t="s">
        <v>3088</v>
      </c>
      <c r="B839" s="36" t="s">
        <v>618</v>
      </c>
      <c r="C839" s="36" t="s">
        <v>1859</v>
      </c>
    </row>
    <row r="840" spans="1:3" ht="14.25">
      <c r="A840" s="8" t="s">
        <v>3089</v>
      </c>
      <c r="B840" s="37" t="s">
        <v>619</v>
      </c>
      <c r="C840" s="37" t="s">
        <v>1860</v>
      </c>
    </row>
    <row r="841" spans="1:3" ht="14.25">
      <c r="A841" s="8" t="s">
        <v>3090</v>
      </c>
      <c r="B841" s="34" t="s">
        <v>620</v>
      </c>
      <c r="C841" s="35" t="s">
        <v>1861</v>
      </c>
    </row>
    <row r="842" spans="1:3" ht="14.25">
      <c r="A842" s="8" t="s">
        <v>3091</v>
      </c>
      <c r="B842" s="36" t="s">
        <v>621</v>
      </c>
      <c r="C842" s="36" t="s">
        <v>1862</v>
      </c>
    </row>
    <row r="843" spans="1:3" ht="14.25">
      <c r="A843" s="8" t="s">
        <v>3092</v>
      </c>
      <c r="B843" s="36" t="s">
        <v>622</v>
      </c>
      <c r="C843" s="36" t="s">
        <v>1863</v>
      </c>
    </row>
    <row r="844" spans="1:3" ht="14.25">
      <c r="A844" s="8" t="s">
        <v>3093</v>
      </c>
      <c r="B844" s="36" t="s">
        <v>623</v>
      </c>
      <c r="C844" s="36" t="s">
        <v>1864</v>
      </c>
    </row>
    <row r="845" spans="1:3" ht="14.25">
      <c r="A845" s="8" t="s">
        <v>3094</v>
      </c>
      <c r="B845" s="37" t="s">
        <v>624</v>
      </c>
      <c r="C845" s="37" t="s">
        <v>1865</v>
      </c>
    </row>
    <row r="846" spans="1:3" ht="14.25">
      <c r="A846" s="8" t="s">
        <v>3095</v>
      </c>
      <c r="B846" s="34" t="s">
        <v>625</v>
      </c>
      <c r="C846" s="35" t="s">
        <v>1866</v>
      </c>
    </row>
    <row r="847" spans="1:3" ht="14.25">
      <c r="A847" s="8" t="s">
        <v>3096</v>
      </c>
      <c r="B847" s="34" t="s">
        <v>626</v>
      </c>
      <c r="C847" s="35" t="s">
        <v>1867</v>
      </c>
    </row>
    <row r="848" spans="1:3" ht="14.25">
      <c r="A848" s="8" t="s">
        <v>3097</v>
      </c>
      <c r="B848" s="34" t="s">
        <v>627</v>
      </c>
      <c r="C848" s="35" t="s">
        <v>1868</v>
      </c>
    </row>
    <row r="849" spans="1:3" ht="14.25">
      <c r="A849" s="8" t="s">
        <v>3098</v>
      </c>
      <c r="B849" s="34" t="s">
        <v>628</v>
      </c>
      <c r="C849" s="35" t="s">
        <v>1869</v>
      </c>
    </row>
    <row r="850" spans="1:3" ht="14.25">
      <c r="A850" s="8" t="s">
        <v>3099</v>
      </c>
      <c r="B850" s="37" t="s">
        <v>629</v>
      </c>
      <c r="C850" s="37" t="s">
        <v>1870</v>
      </c>
    </row>
    <row r="851" spans="1:3" ht="14.25">
      <c r="A851" s="8" t="s">
        <v>3100</v>
      </c>
      <c r="B851" s="34" t="s">
        <v>630</v>
      </c>
      <c r="C851" s="35" t="s">
        <v>1871</v>
      </c>
    </row>
    <row r="852" spans="1:3" ht="14.25">
      <c r="A852" s="8" t="s">
        <v>3101</v>
      </c>
      <c r="B852" s="37" t="s">
        <v>631</v>
      </c>
      <c r="C852" s="37" t="s">
        <v>1872</v>
      </c>
    </row>
    <row r="853" spans="1:3" ht="14.25">
      <c r="A853" s="8" t="s">
        <v>3102</v>
      </c>
      <c r="B853" s="34" t="s">
        <v>632</v>
      </c>
      <c r="C853" s="34" t="s">
        <v>1873</v>
      </c>
    </row>
    <row r="854" spans="1:3" ht="14.25">
      <c r="A854" s="8" t="s">
        <v>3103</v>
      </c>
      <c r="B854" s="37" t="s">
        <v>633</v>
      </c>
      <c r="C854" s="37" t="s">
        <v>1874</v>
      </c>
    </row>
    <row r="855" spans="1:3" ht="14.25">
      <c r="A855" s="8" t="s">
        <v>3104</v>
      </c>
      <c r="B855" s="37" t="s">
        <v>634</v>
      </c>
      <c r="C855" s="37" t="s">
        <v>1875</v>
      </c>
    </row>
    <row r="856" spans="1:3" ht="14.25">
      <c r="A856" s="8" t="s">
        <v>3105</v>
      </c>
      <c r="B856" s="37" t="s">
        <v>635</v>
      </c>
      <c r="C856" s="35" t="s">
        <v>1876</v>
      </c>
    </row>
    <row r="857" spans="1:3" ht="14.25">
      <c r="A857" s="8" t="s">
        <v>3106</v>
      </c>
      <c r="B857" s="37" t="s">
        <v>636</v>
      </c>
      <c r="C857" s="34" t="s">
        <v>1877</v>
      </c>
    </row>
    <row r="858" spans="1:3" ht="14.25">
      <c r="A858" s="8" t="s">
        <v>3107</v>
      </c>
      <c r="B858" s="37" t="s">
        <v>637</v>
      </c>
      <c r="C858" s="37" t="s">
        <v>1878</v>
      </c>
    </row>
    <row r="859" spans="1:3" ht="14.25">
      <c r="A859" s="8" t="s">
        <v>3108</v>
      </c>
      <c r="B859" s="34" t="s">
        <v>638</v>
      </c>
      <c r="C859" s="34" t="s">
        <v>1879</v>
      </c>
    </row>
    <row r="860" spans="1:3" ht="14.25">
      <c r="A860" s="8" t="s">
        <v>3109</v>
      </c>
      <c r="B860" s="37" t="s">
        <v>639</v>
      </c>
      <c r="C860" s="37" t="s">
        <v>1880</v>
      </c>
    </row>
    <row r="861" spans="1:3" ht="14.25">
      <c r="A861" s="8" t="s">
        <v>3110</v>
      </c>
      <c r="B861" s="37" t="s">
        <v>640</v>
      </c>
      <c r="C861" s="37" t="s">
        <v>1881</v>
      </c>
    </row>
    <row r="862" spans="1:3" ht="14.25">
      <c r="A862" s="8" t="s">
        <v>3111</v>
      </c>
      <c r="B862" s="37" t="s">
        <v>641</v>
      </c>
      <c r="C862" s="35" t="s">
        <v>1882</v>
      </c>
    </row>
    <row r="863" spans="1:3" ht="14.25">
      <c r="A863" s="8" t="s">
        <v>3112</v>
      </c>
      <c r="B863" s="37" t="s">
        <v>642</v>
      </c>
      <c r="C863" s="37" t="s">
        <v>1883</v>
      </c>
    </row>
    <row r="864" spans="1:3" ht="14.25">
      <c r="A864" s="8" t="s">
        <v>3113</v>
      </c>
      <c r="B864" s="34" t="s">
        <v>643</v>
      </c>
      <c r="C864" s="34" t="s">
        <v>1884</v>
      </c>
    </row>
    <row r="865" spans="1:3" ht="14.25">
      <c r="A865" s="8" t="s">
        <v>3114</v>
      </c>
      <c r="B865" s="34" t="s">
        <v>644</v>
      </c>
      <c r="C865" s="34" t="s">
        <v>1885</v>
      </c>
    </row>
    <row r="866" spans="1:3" ht="14.25">
      <c r="A866" s="8" t="s">
        <v>3115</v>
      </c>
      <c r="B866" s="34" t="s">
        <v>645</v>
      </c>
      <c r="C866" s="34" t="s">
        <v>1886</v>
      </c>
    </row>
    <row r="867" spans="1:3" ht="14.25">
      <c r="A867" s="8" t="s">
        <v>3116</v>
      </c>
      <c r="B867" s="34" t="s">
        <v>646</v>
      </c>
      <c r="C867" s="34" t="s">
        <v>1887</v>
      </c>
    </row>
    <row r="868" spans="1:3" ht="14.25">
      <c r="A868" s="8" t="s">
        <v>3117</v>
      </c>
      <c r="B868" s="15" t="s">
        <v>647</v>
      </c>
      <c r="C868" s="15" t="s">
        <v>1888</v>
      </c>
    </row>
    <row r="869" spans="1:3" ht="14.25">
      <c r="A869" s="8" t="s">
        <v>3118</v>
      </c>
      <c r="B869" s="15" t="s">
        <v>632</v>
      </c>
      <c r="C869" s="15" t="s">
        <v>1889</v>
      </c>
    </row>
    <row r="870" spans="1:3" ht="14.25">
      <c r="A870" s="8" t="s">
        <v>3119</v>
      </c>
      <c r="B870" s="15" t="s">
        <v>648</v>
      </c>
      <c r="C870" s="15" t="s">
        <v>1890</v>
      </c>
    </row>
    <row r="871" spans="1:3" ht="14.25">
      <c r="A871" s="8" t="s">
        <v>3120</v>
      </c>
      <c r="B871" s="15" t="s">
        <v>649</v>
      </c>
      <c r="C871" s="15" t="s">
        <v>1891</v>
      </c>
    </row>
    <row r="872" spans="1:3" ht="14.25">
      <c r="A872" s="8" t="s">
        <v>3121</v>
      </c>
      <c r="B872" s="15" t="s">
        <v>650</v>
      </c>
      <c r="C872" s="15" t="s">
        <v>1892</v>
      </c>
    </row>
    <row r="873" spans="1:3" ht="14.25">
      <c r="A873" s="8" t="s">
        <v>3122</v>
      </c>
      <c r="B873" s="15" t="s">
        <v>651</v>
      </c>
      <c r="C873" s="15" t="s">
        <v>1893</v>
      </c>
    </row>
    <row r="874" spans="1:3" ht="14.25">
      <c r="A874" s="8" t="s">
        <v>3123</v>
      </c>
      <c r="B874" s="15" t="s">
        <v>652</v>
      </c>
      <c r="C874" s="15" t="s">
        <v>1894</v>
      </c>
    </row>
    <row r="875" spans="1:3" ht="14.25">
      <c r="A875" s="8" t="s">
        <v>3124</v>
      </c>
      <c r="B875" s="15" t="s">
        <v>653</v>
      </c>
      <c r="C875" s="15" t="s">
        <v>1895</v>
      </c>
    </row>
    <row r="876" spans="1:3" ht="14.25">
      <c r="A876" s="8" t="s">
        <v>3125</v>
      </c>
      <c r="B876" s="15" t="s">
        <v>654</v>
      </c>
      <c r="C876" s="15" t="s">
        <v>1896</v>
      </c>
    </row>
    <row r="877" spans="1:3" ht="14.25">
      <c r="A877" s="8" t="s">
        <v>3126</v>
      </c>
      <c r="B877" s="15" t="s">
        <v>655</v>
      </c>
      <c r="C877" s="15" t="s">
        <v>1897</v>
      </c>
    </row>
    <row r="878" spans="1:3" ht="14.25">
      <c r="A878" s="8" t="s">
        <v>3127</v>
      </c>
      <c r="B878" s="15" t="s">
        <v>656</v>
      </c>
      <c r="C878" s="15" t="s">
        <v>1898</v>
      </c>
    </row>
    <row r="879" spans="1:3" ht="14.25">
      <c r="A879" s="8" t="s">
        <v>3128</v>
      </c>
      <c r="B879" s="15" t="s">
        <v>657</v>
      </c>
      <c r="C879" s="15" t="s">
        <v>1899</v>
      </c>
    </row>
    <row r="880" spans="1:3" ht="14.25">
      <c r="A880" s="8" t="s">
        <v>3129</v>
      </c>
      <c r="B880" s="15" t="s">
        <v>658</v>
      </c>
      <c r="C880" s="15" t="s">
        <v>1900</v>
      </c>
    </row>
    <row r="881" spans="1:3" ht="14.25">
      <c r="A881" s="8" t="s">
        <v>3130</v>
      </c>
      <c r="B881" s="15" t="s">
        <v>659</v>
      </c>
      <c r="C881" s="15" t="s">
        <v>1901</v>
      </c>
    </row>
    <row r="882" spans="1:3" ht="14.25">
      <c r="A882" s="8" t="s">
        <v>3131</v>
      </c>
      <c r="B882" s="15" t="s">
        <v>660</v>
      </c>
      <c r="C882" s="15" t="s">
        <v>1902</v>
      </c>
    </row>
    <row r="883" spans="1:3" ht="14.25">
      <c r="A883" s="8" t="s">
        <v>3132</v>
      </c>
      <c r="B883" s="15" t="s">
        <v>661</v>
      </c>
      <c r="C883" s="15" t="s">
        <v>1903</v>
      </c>
    </row>
    <row r="884" spans="1:3" ht="14.25">
      <c r="A884" s="8" t="s">
        <v>3133</v>
      </c>
      <c r="B884" s="15" t="s">
        <v>662</v>
      </c>
      <c r="C884" s="15" t="s">
        <v>1904</v>
      </c>
    </row>
    <row r="885" spans="1:3" ht="14.25">
      <c r="A885" s="8" t="s">
        <v>3134</v>
      </c>
      <c r="B885" s="15" t="s">
        <v>663</v>
      </c>
      <c r="C885" s="15" t="s">
        <v>1905</v>
      </c>
    </row>
    <row r="886" spans="1:3" ht="14.25">
      <c r="A886" s="8" t="s">
        <v>3135</v>
      </c>
      <c r="B886" s="15" t="s">
        <v>664</v>
      </c>
      <c r="C886" s="15" t="s">
        <v>1906</v>
      </c>
    </row>
    <row r="887" spans="1:3" ht="14.25">
      <c r="A887" s="8" t="s">
        <v>3136</v>
      </c>
      <c r="B887" s="15" t="s">
        <v>665</v>
      </c>
      <c r="C887" s="15" t="s">
        <v>1907</v>
      </c>
    </row>
    <row r="888" spans="1:3" ht="14.25">
      <c r="A888" s="8" t="s">
        <v>3137</v>
      </c>
      <c r="B888" s="15" t="s">
        <v>666</v>
      </c>
      <c r="C888" s="15" t="s">
        <v>1908</v>
      </c>
    </row>
    <row r="889" spans="1:3" ht="14.25">
      <c r="A889" s="8" t="s">
        <v>3138</v>
      </c>
      <c r="B889" s="15" t="s">
        <v>667</v>
      </c>
      <c r="C889" s="15" t="s">
        <v>1909</v>
      </c>
    </row>
    <row r="890" spans="1:3" ht="14.25">
      <c r="A890" s="8" t="s">
        <v>3139</v>
      </c>
      <c r="B890" s="15" t="s">
        <v>668</v>
      </c>
      <c r="C890" s="15" t="s">
        <v>1910</v>
      </c>
    </row>
    <row r="891" spans="1:3" ht="14.25">
      <c r="A891" s="8" t="s">
        <v>3140</v>
      </c>
      <c r="B891" s="15" t="s">
        <v>669</v>
      </c>
      <c r="C891" s="15" t="s">
        <v>1911</v>
      </c>
    </row>
    <row r="892" spans="1:3" ht="14.25">
      <c r="A892" s="8" t="s">
        <v>3141</v>
      </c>
      <c r="B892" s="15" t="s">
        <v>670</v>
      </c>
      <c r="C892" s="15" t="s">
        <v>1912</v>
      </c>
    </row>
    <row r="893" spans="1:3" ht="14.25">
      <c r="A893" s="8" t="s">
        <v>3142</v>
      </c>
      <c r="B893" s="15" t="s">
        <v>671</v>
      </c>
      <c r="C893" s="15" t="s">
        <v>1913</v>
      </c>
    </row>
    <row r="894" spans="1:3" ht="14.25">
      <c r="A894" s="8" t="s">
        <v>3143</v>
      </c>
      <c r="B894" s="15" t="s">
        <v>672</v>
      </c>
      <c r="C894" s="15" t="s">
        <v>1914</v>
      </c>
    </row>
    <row r="895" spans="1:3" ht="14.25">
      <c r="A895" s="8" t="s">
        <v>3144</v>
      </c>
      <c r="B895" s="15" t="s">
        <v>673</v>
      </c>
      <c r="C895" s="15" t="s">
        <v>1915</v>
      </c>
    </row>
    <row r="896" spans="1:3" ht="14.25">
      <c r="A896" s="8" t="s">
        <v>3145</v>
      </c>
      <c r="B896" s="15" t="s">
        <v>674</v>
      </c>
      <c r="C896" s="15" t="s">
        <v>1916</v>
      </c>
    </row>
    <row r="897" spans="1:3" ht="14.25">
      <c r="A897" s="8" t="s">
        <v>3146</v>
      </c>
      <c r="B897" s="15" t="s">
        <v>675</v>
      </c>
      <c r="C897" s="15" t="s">
        <v>1917</v>
      </c>
    </row>
    <row r="898" spans="1:3" ht="14.25">
      <c r="A898" s="8" t="s">
        <v>3147</v>
      </c>
      <c r="B898" s="15" t="s">
        <v>676</v>
      </c>
      <c r="C898" s="15" t="s">
        <v>1918</v>
      </c>
    </row>
    <row r="899" spans="1:3" ht="14.25">
      <c r="A899" s="8" t="s">
        <v>3148</v>
      </c>
      <c r="B899" s="15" t="s">
        <v>677</v>
      </c>
      <c r="C899" s="15" t="s">
        <v>1919</v>
      </c>
    </row>
    <row r="900" spans="1:3" ht="14.25">
      <c r="A900" s="8" t="s">
        <v>3149</v>
      </c>
      <c r="B900" s="15" t="s">
        <v>678</v>
      </c>
      <c r="C900" s="15" t="s">
        <v>1920</v>
      </c>
    </row>
    <row r="901" spans="1:3" ht="14.25">
      <c r="A901" s="8" t="s">
        <v>3150</v>
      </c>
      <c r="B901" s="15" t="s">
        <v>679</v>
      </c>
      <c r="C901" s="15" t="s">
        <v>1921</v>
      </c>
    </row>
    <row r="902" spans="1:3" ht="14.25">
      <c r="A902" s="8" t="s">
        <v>3151</v>
      </c>
      <c r="B902" s="15" t="s">
        <v>680</v>
      </c>
      <c r="C902" s="15" t="s">
        <v>1922</v>
      </c>
    </row>
    <row r="903" spans="1:3" ht="14.25">
      <c r="A903" s="8" t="s">
        <v>3152</v>
      </c>
      <c r="B903" s="15" t="s">
        <v>681</v>
      </c>
      <c r="C903" s="15" t="s">
        <v>1923</v>
      </c>
    </row>
    <row r="904" spans="1:3" ht="14.25">
      <c r="A904" s="8" t="s">
        <v>3153</v>
      </c>
      <c r="B904" s="15" t="s">
        <v>682</v>
      </c>
      <c r="C904" s="15" t="s">
        <v>1924</v>
      </c>
    </row>
    <row r="905" spans="1:3" ht="14.25">
      <c r="A905" s="8" t="s">
        <v>3154</v>
      </c>
      <c r="B905" s="15" t="s">
        <v>683</v>
      </c>
      <c r="C905" s="15" t="s">
        <v>1925</v>
      </c>
    </row>
    <row r="906" spans="1:3" ht="14.25">
      <c r="A906" s="8" t="s">
        <v>3155</v>
      </c>
      <c r="B906" s="15" t="s">
        <v>684</v>
      </c>
      <c r="C906" s="15" t="s">
        <v>1926</v>
      </c>
    </row>
    <row r="907" spans="1:3" ht="14.25">
      <c r="A907" s="8" t="s">
        <v>3156</v>
      </c>
      <c r="B907" s="15" t="s">
        <v>685</v>
      </c>
      <c r="C907" s="15" t="s">
        <v>1927</v>
      </c>
    </row>
    <row r="908" spans="1:3" ht="14.25">
      <c r="A908" s="8" t="s">
        <v>3157</v>
      </c>
      <c r="B908" s="15" t="s">
        <v>686</v>
      </c>
      <c r="C908" s="15" t="s">
        <v>1928</v>
      </c>
    </row>
    <row r="909" spans="1:3" ht="14.25">
      <c r="A909" s="8" t="s">
        <v>3158</v>
      </c>
      <c r="B909" s="11" t="s">
        <v>687</v>
      </c>
      <c r="C909" s="38" t="s">
        <v>1929</v>
      </c>
    </row>
    <row r="910" spans="1:3" ht="14.25">
      <c r="A910" s="8" t="s">
        <v>3159</v>
      </c>
      <c r="B910" s="38" t="s">
        <v>688</v>
      </c>
      <c r="C910" s="38" t="s">
        <v>1930</v>
      </c>
    </row>
    <row r="911" spans="1:3" ht="14.25">
      <c r="A911" s="8" t="s">
        <v>3160</v>
      </c>
      <c r="B911" s="11" t="s">
        <v>689</v>
      </c>
      <c r="C911" s="38" t="s">
        <v>1931</v>
      </c>
    </row>
    <row r="912" spans="1:3" ht="14.25">
      <c r="A912" s="8" t="s">
        <v>3161</v>
      </c>
      <c r="B912" s="11" t="s">
        <v>690</v>
      </c>
      <c r="C912" s="38" t="s">
        <v>1932</v>
      </c>
    </row>
    <row r="913" spans="1:3" ht="14.25">
      <c r="A913" s="8" t="s">
        <v>3162</v>
      </c>
      <c r="B913" s="11" t="s">
        <v>691</v>
      </c>
      <c r="C913" s="38" t="s">
        <v>1933</v>
      </c>
    </row>
    <row r="914" spans="1:3" ht="14.25">
      <c r="A914" s="8" t="s">
        <v>3163</v>
      </c>
      <c r="B914" s="38" t="s">
        <v>692</v>
      </c>
      <c r="C914" s="38" t="s">
        <v>1934</v>
      </c>
    </row>
    <row r="915" spans="1:3" ht="14.25">
      <c r="A915" s="8" t="s">
        <v>3164</v>
      </c>
      <c r="B915" s="38" t="s">
        <v>693</v>
      </c>
      <c r="C915" s="38" t="s">
        <v>1935</v>
      </c>
    </row>
    <row r="916" spans="1:3" ht="14.25">
      <c r="A916" s="8" t="s">
        <v>3165</v>
      </c>
      <c r="B916" s="38" t="s">
        <v>694</v>
      </c>
      <c r="C916" s="38" t="s">
        <v>1936</v>
      </c>
    </row>
    <row r="917" spans="1:3" ht="14.25">
      <c r="A917" s="8" t="s">
        <v>3166</v>
      </c>
      <c r="B917" s="38" t="s">
        <v>695</v>
      </c>
      <c r="C917" s="38" t="s">
        <v>1937</v>
      </c>
    </row>
    <row r="918" spans="1:3" ht="14.25">
      <c r="A918" s="8" t="s">
        <v>3167</v>
      </c>
      <c r="B918" s="38" t="s">
        <v>696</v>
      </c>
      <c r="C918" s="38" t="s">
        <v>1938</v>
      </c>
    </row>
    <row r="919" spans="1:3" ht="14.25">
      <c r="A919" s="8" t="s">
        <v>3168</v>
      </c>
      <c r="B919" s="38" t="s">
        <v>697</v>
      </c>
      <c r="C919" s="38" t="s">
        <v>1939</v>
      </c>
    </row>
    <row r="920" spans="1:3" ht="14.25">
      <c r="A920" s="8" t="s">
        <v>3169</v>
      </c>
      <c r="B920" s="38" t="s">
        <v>698</v>
      </c>
      <c r="C920" s="38" t="s">
        <v>1940</v>
      </c>
    </row>
    <row r="921" spans="1:3" ht="14.25">
      <c r="A921" s="8" t="s">
        <v>3170</v>
      </c>
      <c r="B921" s="38" t="s">
        <v>699</v>
      </c>
      <c r="C921" s="38" t="s">
        <v>1941</v>
      </c>
    </row>
    <row r="922" spans="1:3" ht="14.25">
      <c r="A922" s="8" t="s">
        <v>3171</v>
      </c>
      <c r="B922" s="11" t="s">
        <v>700</v>
      </c>
      <c r="C922" s="38" t="s">
        <v>1942</v>
      </c>
    </row>
    <row r="923" spans="1:3" ht="14.25">
      <c r="A923" s="8" t="s">
        <v>3172</v>
      </c>
      <c r="B923" s="5" t="s">
        <v>701</v>
      </c>
      <c r="C923" s="5" t="s">
        <v>1943</v>
      </c>
    </row>
    <row r="924" spans="1:3" ht="14.25">
      <c r="A924" s="8" t="s">
        <v>3173</v>
      </c>
      <c r="B924" s="5" t="s">
        <v>702</v>
      </c>
      <c r="C924" s="5" t="s">
        <v>1944</v>
      </c>
    </row>
    <row r="925" spans="1:3" ht="14.25">
      <c r="A925" s="8" t="s">
        <v>3174</v>
      </c>
      <c r="B925" s="5" t="s">
        <v>703</v>
      </c>
      <c r="C925" s="5" t="s">
        <v>1945</v>
      </c>
    </row>
    <row r="926" spans="1:3" ht="14.25">
      <c r="A926" s="8" t="s">
        <v>3175</v>
      </c>
      <c r="B926" s="15" t="s">
        <v>704</v>
      </c>
      <c r="C926" s="15" t="s">
        <v>3613</v>
      </c>
    </row>
    <row r="927" spans="1:3" ht="14.25">
      <c r="A927" s="8" t="s">
        <v>3176</v>
      </c>
      <c r="B927" s="15" t="s">
        <v>705</v>
      </c>
      <c r="C927" s="15" t="s">
        <v>1946</v>
      </c>
    </row>
    <row r="928" spans="1:3" ht="14.25">
      <c r="A928" s="8" t="s">
        <v>3177</v>
      </c>
      <c r="B928" s="15" t="s">
        <v>706</v>
      </c>
      <c r="C928" s="15" t="s">
        <v>1947</v>
      </c>
    </row>
    <row r="929" spans="1:3" ht="14.25">
      <c r="A929" s="8" t="s">
        <v>3178</v>
      </c>
      <c r="B929" s="15" t="s">
        <v>707</v>
      </c>
      <c r="C929" s="15" t="s">
        <v>1948</v>
      </c>
    </row>
    <row r="930" spans="1:3" ht="14.25">
      <c r="A930" s="8" t="s">
        <v>3179</v>
      </c>
      <c r="B930" s="15" t="s">
        <v>708</v>
      </c>
      <c r="C930" s="15" t="s">
        <v>1949</v>
      </c>
    </row>
    <row r="931" spans="1:3" ht="14.25">
      <c r="A931" s="8" t="s">
        <v>3180</v>
      </c>
      <c r="B931" s="15" t="s">
        <v>709</v>
      </c>
      <c r="C931" s="15" t="s">
        <v>3614</v>
      </c>
    </row>
    <row r="932" spans="1:3" ht="14.25">
      <c r="A932" s="8" t="s">
        <v>3181</v>
      </c>
      <c r="B932" s="15" t="s">
        <v>554</v>
      </c>
      <c r="C932" s="27" t="s">
        <v>1950</v>
      </c>
    </row>
    <row r="933" spans="1:3" ht="14.25">
      <c r="A933" s="8" t="s">
        <v>3182</v>
      </c>
      <c r="B933" s="15" t="s">
        <v>710</v>
      </c>
      <c r="C933" s="27" t="s">
        <v>1951</v>
      </c>
    </row>
    <row r="934" spans="1:3" ht="14.25">
      <c r="A934" s="8" t="s">
        <v>3183</v>
      </c>
      <c r="B934" s="15" t="s">
        <v>711</v>
      </c>
      <c r="C934" s="27" t="s">
        <v>1952</v>
      </c>
    </row>
    <row r="935" spans="1:3" ht="14.25">
      <c r="A935" s="8" t="s">
        <v>3184</v>
      </c>
      <c r="B935" s="15" t="s">
        <v>712</v>
      </c>
      <c r="C935" s="15" t="s">
        <v>1953</v>
      </c>
    </row>
    <row r="936" spans="1:3" ht="14.25">
      <c r="A936" s="8" t="s">
        <v>3185</v>
      </c>
      <c r="B936" s="15" t="s">
        <v>713</v>
      </c>
      <c r="C936" s="27" t="s">
        <v>1954</v>
      </c>
    </row>
    <row r="937" spans="1:3" ht="14.25">
      <c r="A937" s="8" t="s">
        <v>3186</v>
      </c>
      <c r="B937" s="15" t="s">
        <v>714</v>
      </c>
      <c r="C937" s="15" t="s">
        <v>1955</v>
      </c>
    </row>
    <row r="938" spans="1:3" ht="14.25">
      <c r="A938" s="8" t="s">
        <v>3187</v>
      </c>
      <c r="B938" s="15" t="s">
        <v>715</v>
      </c>
      <c r="C938" s="27" t="s">
        <v>1956</v>
      </c>
    </row>
    <row r="939" spans="1:3" ht="14.25">
      <c r="A939" s="8" t="s">
        <v>3188</v>
      </c>
      <c r="B939" s="15" t="s">
        <v>716</v>
      </c>
      <c r="C939" s="27" t="s">
        <v>1957</v>
      </c>
    </row>
    <row r="940" spans="1:3" ht="14.25">
      <c r="A940" s="8" t="s">
        <v>3189</v>
      </c>
      <c r="B940" s="15" t="s">
        <v>717</v>
      </c>
      <c r="C940" s="27" t="s">
        <v>1958</v>
      </c>
    </row>
    <row r="941" spans="1:3" ht="14.25">
      <c r="A941" s="8" t="s">
        <v>3190</v>
      </c>
      <c r="B941" s="15" t="s">
        <v>718</v>
      </c>
      <c r="C941" s="27" t="s">
        <v>1959</v>
      </c>
    </row>
    <row r="942" spans="1:3" ht="14.25">
      <c r="A942" s="8" t="s">
        <v>3191</v>
      </c>
      <c r="B942" s="15" t="s">
        <v>719</v>
      </c>
      <c r="C942" s="27" t="s">
        <v>1960</v>
      </c>
    </row>
    <row r="943" spans="1:3" ht="14.25">
      <c r="A943" s="8" t="s">
        <v>3192</v>
      </c>
      <c r="B943" s="15" t="s">
        <v>720</v>
      </c>
      <c r="C943" s="15" t="s">
        <v>1961</v>
      </c>
    </row>
    <row r="944" spans="1:3" ht="14.25">
      <c r="A944" s="8" t="s">
        <v>3193</v>
      </c>
      <c r="B944" s="15" t="s">
        <v>721</v>
      </c>
      <c r="C944" s="27" t="s">
        <v>1962</v>
      </c>
    </row>
    <row r="945" spans="1:3" ht="14.25">
      <c r="A945" s="8" t="s">
        <v>3194</v>
      </c>
      <c r="B945" s="15" t="s">
        <v>722</v>
      </c>
      <c r="C945" s="15" t="s">
        <v>1963</v>
      </c>
    </row>
    <row r="946" spans="1:3" ht="14.25">
      <c r="A946" s="8" t="s">
        <v>3195</v>
      </c>
      <c r="B946" s="15" t="s">
        <v>723</v>
      </c>
      <c r="C946" s="15" t="s">
        <v>1964</v>
      </c>
    </row>
    <row r="947" spans="1:3" ht="14.25">
      <c r="A947" s="8" t="s">
        <v>3196</v>
      </c>
      <c r="B947" s="15" t="s">
        <v>724</v>
      </c>
      <c r="C947" s="15" t="s">
        <v>1965</v>
      </c>
    </row>
    <row r="948" spans="1:3" ht="14.25">
      <c r="A948" s="8" t="s">
        <v>3197</v>
      </c>
      <c r="B948" s="15" t="s">
        <v>725</v>
      </c>
      <c r="C948" s="15" t="s">
        <v>1966</v>
      </c>
    </row>
    <row r="949" spans="1:3" ht="14.25">
      <c r="A949" s="8" t="s">
        <v>3198</v>
      </c>
      <c r="B949" s="15" t="s">
        <v>726</v>
      </c>
      <c r="C949" s="15" t="s">
        <v>1967</v>
      </c>
    </row>
    <row r="950" spans="1:3" ht="14.25">
      <c r="A950" s="8" t="s">
        <v>3199</v>
      </c>
      <c r="B950" s="15" t="s">
        <v>727</v>
      </c>
      <c r="C950" s="15" t="s">
        <v>1968</v>
      </c>
    </row>
    <row r="951" spans="1:3" ht="14.25">
      <c r="A951" s="8" t="s">
        <v>3200</v>
      </c>
      <c r="B951" s="15" t="s">
        <v>728</v>
      </c>
      <c r="C951" s="15" t="s">
        <v>1969</v>
      </c>
    </row>
    <row r="952" spans="1:3" ht="14.25">
      <c r="A952" s="8" t="s">
        <v>3201</v>
      </c>
      <c r="B952" s="15" t="s">
        <v>729</v>
      </c>
      <c r="C952" s="15" t="s">
        <v>1970</v>
      </c>
    </row>
    <row r="953" spans="1:3" ht="14.25">
      <c r="A953" s="8" t="s">
        <v>3202</v>
      </c>
      <c r="B953" s="15" t="s">
        <v>730</v>
      </c>
      <c r="C953" s="15" t="s">
        <v>1971</v>
      </c>
    </row>
    <row r="954" spans="1:3" ht="14.25">
      <c r="A954" s="8" t="s">
        <v>3203</v>
      </c>
      <c r="B954" s="15" t="s">
        <v>731</v>
      </c>
      <c r="C954" s="15" t="s">
        <v>1972</v>
      </c>
    </row>
    <row r="955" spans="1:3" ht="14.25">
      <c r="A955" s="8" t="s">
        <v>3204</v>
      </c>
      <c r="B955" s="15" t="s">
        <v>732</v>
      </c>
      <c r="C955" s="15" t="s">
        <v>1973</v>
      </c>
    </row>
    <row r="956" spans="1:3" ht="14.25">
      <c r="A956" s="8" t="s">
        <v>3205</v>
      </c>
      <c r="B956" s="15" t="s">
        <v>733</v>
      </c>
      <c r="C956" s="15" t="s">
        <v>1974</v>
      </c>
    </row>
    <row r="957" spans="1:3" ht="14.25">
      <c r="A957" s="8" t="s">
        <v>3206</v>
      </c>
      <c r="B957" s="15" t="s">
        <v>734</v>
      </c>
      <c r="C957" s="15" t="s">
        <v>1975</v>
      </c>
    </row>
    <row r="958" spans="1:3" ht="14.25">
      <c r="A958" s="8" t="s">
        <v>3207</v>
      </c>
      <c r="B958" s="15" t="s">
        <v>735</v>
      </c>
      <c r="C958" s="15" t="s">
        <v>1976</v>
      </c>
    </row>
    <row r="959" spans="1:3" ht="14.25">
      <c r="A959" s="8" t="s">
        <v>3208</v>
      </c>
      <c r="B959" s="15" t="s">
        <v>736</v>
      </c>
      <c r="C959" s="15" t="s">
        <v>1977</v>
      </c>
    </row>
    <row r="960" spans="1:3" ht="14.25">
      <c r="A960" s="8" t="s">
        <v>3209</v>
      </c>
      <c r="B960" s="15" t="s">
        <v>737</v>
      </c>
      <c r="C960" s="15" t="s">
        <v>1978</v>
      </c>
    </row>
    <row r="961" spans="1:3" ht="14.25">
      <c r="A961" s="8" t="s">
        <v>3210</v>
      </c>
      <c r="B961" s="15" t="s">
        <v>738</v>
      </c>
      <c r="C961" s="15" t="s">
        <v>1979</v>
      </c>
    </row>
    <row r="962" spans="1:3" ht="14.25">
      <c r="A962" s="8" t="s">
        <v>3211</v>
      </c>
      <c r="B962" s="15" t="s">
        <v>739</v>
      </c>
      <c r="C962" s="15" t="s">
        <v>1980</v>
      </c>
    </row>
    <row r="963" spans="1:3" ht="14.25">
      <c r="A963" s="8" t="s">
        <v>3212</v>
      </c>
      <c r="B963" s="15" t="s">
        <v>740</v>
      </c>
      <c r="C963" s="15" t="s">
        <v>1981</v>
      </c>
    </row>
    <row r="964" spans="1:3" ht="14.25">
      <c r="A964" s="8" t="s">
        <v>3213</v>
      </c>
      <c r="B964" s="5" t="s">
        <v>741</v>
      </c>
      <c r="C964" s="9" t="s">
        <v>1982</v>
      </c>
    </row>
    <row r="965" spans="1:3" ht="14.25">
      <c r="A965" s="8" t="s">
        <v>3214</v>
      </c>
      <c r="B965" s="5" t="s">
        <v>742</v>
      </c>
      <c r="C965" s="9" t="s">
        <v>1983</v>
      </c>
    </row>
    <row r="966" spans="1:3" ht="14.25">
      <c r="A966" s="8" t="s">
        <v>3215</v>
      </c>
      <c r="B966" s="5" t="s">
        <v>743</v>
      </c>
      <c r="C966" s="9" t="s">
        <v>1984</v>
      </c>
    </row>
    <row r="967" spans="1:3" ht="14.25">
      <c r="A967" s="8" t="s">
        <v>3216</v>
      </c>
      <c r="B967" s="5" t="s">
        <v>744</v>
      </c>
      <c r="C967" s="9" t="s">
        <v>1985</v>
      </c>
    </row>
    <row r="968" spans="1:3" ht="14.25">
      <c r="A968" s="8" t="s">
        <v>3217</v>
      </c>
      <c r="B968" s="5" t="s">
        <v>745</v>
      </c>
      <c r="C968" s="5" t="s">
        <v>1986</v>
      </c>
    </row>
    <row r="969" spans="1:3" ht="14.25">
      <c r="A969" s="8" t="s">
        <v>3218</v>
      </c>
      <c r="B969" s="5" t="s">
        <v>746</v>
      </c>
      <c r="C969" s="9" t="s">
        <v>1987</v>
      </c>
    </row>
    <row r="970" spans="1:3" ht="14.25">
      <c r="A970" s="8" t="s">
        <v>3219</v>
      </c>
      <c r="B970" s="5" t="s">
        <v>747</v>
      </c>
      <c r="C970" s="9" t="s">
        <v>1988</v>
      </c>
    </row>
    <row r="971" spans="1:3" ht="14.25">
      <c r="A971" s="8" t="s">
        <v>3220</v>
      </c>
      <c r="B971" s="15" t="s">
        <v>748</v>
      </c>
      <c r="C971" s="15" t="s">
        <v>1989</v>
      </c>
    </row>
    <row r="972" spans="1:3" ht="14.25">
      <c r="A972" s="8" t="s">
        <v>3221</v>
      </c>
      <c r="B972" s="15" t="s">
        <v>749</v>
      </c>
      <c r="C972" s="15" t="s">
        <v>1990</v>
      </c>
    </row>
    <row r="973" spans="1:3" ht="14.25">
      <c r="A973" s="8" t="s">
        <v>3222</v>
      </c>
      <c r="B973" s="15" t="s">
        <v>750</v>
      </c>
      <c r="C973" s="15" t="s">
        <v>1991</v>
      </c>
    </row>
    <row r="974" spans="1:3" ht="14.25">
      <c r="A974" s="8" t="s">
        <v>3223</v>
      </c>
      <c r="B974" s="15" t="s">
        <v>751</v>
      </c>
      <c r="C974" s="15" t="s">
        <v>1992</v>
      </c>
    </row>
    <row r="975" spans="1:3" ht="14.25">
      <c r="A975" s="8" t="s">
        <v>3224</v>
      </c>
      <c r="B975" s="15" t="s">
        <v>752</v>
      </c>
      <c r="C975" s="15" t="s">
        <v>1993</v>
      </c>
    </row>
    <row r="976" spans="1:3" ht="14.25">
      <c r="A976" s="8" t="s">
        <v>3225</v>
      </c>
      <c r="B976" s="15" t="s">
        <v>753</v>
      </c>
      <c r="C976" s="15" t="s">
        <v>1994</v>
      </c>
    </row>
    <row r="977" spans="1:3" ht="14.25">
      <c r="A977" s="8" t="s">
        <v>3226</v>
      </c>
      <c r="B977" s="15" t="s">
        <v>754</v>
      </c>
      <c r="C977" s="15" t="s">
        <v>1995</v>
      </c>
    </row>
    <row r="978" spans="1:3" ht="14.25">
      <c r="A978" s="8" t="s">
        <v>3227</v>
      </c>
      <c r="B978" s="15" t="s">
        <v>755</v>
      </c>
      <c r="C978" s="15" t="s">
        <v>1996</v>
      </c>
    </row>
    <row r="979" spans="1:3" ht="14.25">
      <c r="A979" s="8" t="s">
        <v>3228</v>
      </c>
      <c r="B979" s="15" t="s">
        <v>756</v>
      </c>
      <c r="C979" s="15" t="s">
        <v>1997</v>
      </c>
    </row>
    <row r="980" spans="1:3" ht="14.25">
      <c r="A980" s="8" t="s">
        <v>3229</v>
      </c>
      <c r="B980" s="15" t="s">
        <v>757</v>
      </c>
      <c r="C980" s="15" t="s">
        <v>1998</v>
      </c>
    </row>
    <row r="981" spans="1:3" ht="14.25">
      <c r="A981" s="8" t="s">
        <v>3230</v>
      </c>
      <c r="B981" s="15" t="s">
        <v>758</v>
      </c>
      <c r="C981" s="15" t="s">
        <v>1999</v>
      </c>
    </row>
    <row r="982" spans="1:3" ht="14.25">
      <c r="A982" s="8" t="s">
        <v>3231</v>
      </c>
      <c r="B982" s="15" t="s">
        <v>759</v>
      </c>
      <c r="C982" s="15" t="s">
        <v>2000</v>
      </c>
    </row>
    <row r="983" spans="1:3" ht="14.25">
      <c r="A983" s="8" t="s">
        <v>3232</v>
      </c>
      <c r="B983" s="15" t="s">
        <v>760</v>
      </c>
      <c r="C983" s="15" t="s">
        <v>2001</v>
      </c>
    </row>
    <row r="984" spans="1:3" ht="14.25">
      <c r="A984" s="8" t="s">
        <v>3233</v>
      </c>
      <c r="B984" s="15" t="s">
        <v>761</v>
      </c>
      <c r="C984" s="15" t="s">
        <v>2002</v>
      </c>
    </row>
    <row r="985" spans="1:3" ht="14.25">
      <c r="A985" s="8" t="s">
        <v>3234</v>
      </c>
      <c r="B985" s="15" t="s">
        <v>762</v>
      </c>
      <c r="C985" s="15" t="s">
        <v>2003</v>
      </c>
    </row>
    <row r="986" spans="1:3" ht="14.25">
      <c r="A986" s="8" t="s">
        <v>3235</v>
      </c>
      <c r="B986" s="15" t="s">
        <v>763</v>
      </c>
      <c r="C986" s="15" t="s">
        <v>2004</v>
      </c>
    </row>
    <row r="987" spans="1:3" ht="14.25">
      <c r="A987" s="8" t="s">
        <v>3236</v>
      </c>
      <c r="B987" s="15" t="s">
        <v>764</v>
      </c>
      <c r="C987" s="15" t="s">
        <v>2005</v>
      </c>
    </row>
    <row r="988" spans="1:3" ht="14.25">
      <c r="A988" s="8" t="s">
        <v>3237</v>
      </c>
      <c r="B988" s="15" t="s">
        <v>765</v>
      </c>
      <c r="C988" s="15" t="s">
        <v>2006</v>
      </c>
    </row>
    <row r="989" spans="1:3" ht="14.25">
      <c r="A989" s="8" t="s">
        <v>3238</v>
      </c>
      <c r="B989" s="15" t="s">
        <v>766</v>
      </c>
      <c r="C989" s="15" t="s">
        <v>2007</v>
      </c>
    </row>
    <row r="990" spans="1:3" ht="14.25">
      <c r="A990" s="8" t="s">
        <v>3239</v>
      </c>
      <c r="B990" s="15" t="s">
        <v>767</v>
      </c>
      <c r="C990" s="15" t="s">
        <v>2008</v>
      </c>
    </row>
    <row r="991" spans="1:3" ht="14.25">
      <c r="A991" s="8" t="s">
        <v>3240</v>
      </c>
      <c r="B991" s="15" t="s">
        <v>768</v>
      </c>
      <c r="C991" s="15" t="s">
        <v>2009</v>
      </c>
    </row>
    <row r="992" spans="1:3" ht="14.25">
      <c r="A992" s="8" t="s">
        <v>3241</v>
      </c>
      <c r="B992" s="15" t="s">
        <v>769</v>
      </c>
      <c r="C992" s="15" t="s">
        <v>2010</v>
      </c>
    </row>
    <row r="993" spans="1:3" ht="14.25">
      <c r="A993" s="8" t="s">
        <v>3242</v>
      </c>
      <c r="B993" s="15" t="s">
        <v>770</v>
      </c>
      <c r="C993" s="15" t="s">
        <v>2011</v>
      </c>
    </row>
    <row r="994" spans="1:3" ht="14.25">
      <c r="A994" s="8" t="s">
        <v>3243</v>
      </c>
      <c r="B994" s="15" t="s">
        <v>771</v>
      </c>
      <c r="C994" s="15" t="s">
        <v>2012</v>
      </c>
    </row>
    <row r="995" spans="1:3" ht="14.25">
      <c r="A995" s="8" t="s">
        <v>3244</v>
      </c>
      <c r="B995" s="15" t="s">
        <v>772</v>
      </c>
      <c r="C995" s="15" t="s">
        <v>2013</v>
      </c>
    </row>
    <row r="996" spans="1:3" ht="14.25">
      <c r="A996" s="8" t="s">
        <v>3245</v>
      </c>
      <c r="B996" s="15" t="s">
        <v>773</v>
      </c>
      <c r="C996" s="15" t="s">
        <v>2014</v>
      </c>
    </row>
    <row r="997" spans="1:3" ht="14.25">
      <c r="A997" s="8" t="s">
        <v>3246</v>
      </c>
      <c r="B997" s="15" t="s">
        <v>774</v>
      </c>
      <c r="C997" s="15" t="s">
        <v>2015</v>
      </c>
    </row>
    <row r="998" spans="1:3" ht="14.25">
      <c r="A998" s="8" t="s">
        <v>3247</v>
      </c>
      <c r="B998" s="5" t="s">
        <v>775</v>
      </c>
      <c r="C998" s="5" t="s">
        <v>2016</v>
      </c>
    </row>
    <row r="999" spans="1:3" ht="14.25">
      <c r="A999" s="8" t="s">
        <v>3248</v>
      </c>
      <c r="B999" s="5" t="s">
        <v>776</v>
      </c>
      <c r="C999" s="5" t="s">
        <v>2017</v>
      </c>
    </row>
    <row r="1000" spans="1:3" ht="14.25">
      <c r="A1000" s="8" t="s">
        <v>3249</v>
      </c>
      <c r="B1000" s="5" t="s">
        <v>777</v>
      </c>
      <c r="C1000" s="5" t="s">
        <v>2018</v>
      </c>
    </row>
    <row r="1001" spans="1:3" ht="14.25">
      <c r="A1001" s="8" t="s">
        <v>3250</v>
      </c>
      <c r="B1001" s="5" t="s">
        <v>778</v>
      </c>
      <c r="C1001" s="5" t="s">
        <v>2019</v>
      </c>
    </row>
    <row r="1002" spans="1:3" ht="14.25">
      <c r="A1002" s="8" t="s">
        <v>3251</v>
      </c>
      <c r="B1002" s="5" t="s">
        <v>779</v>
      </c>
      <c r="C1002" s="5" t="s">
        <v>2020</v>
      </c>
    </row>
    <row r="1003" spans="1:3" ht="14.25">
      <c r="A1003" s="8" t="s">
        <v>3252</v>
      </c>
      <c r="B1003" s="5" t="s">
        <v>780</v>
      </c>
      <c r="C1003" s="5" t="s">
        <v>2021</v>
      </c>
    </row>
    <row r="1004" spans="1:3" ht="14.25">
      <c r="A1004" s="8" t="s">
        <v>3253</v>
      </c>
      <c r="B1004" s="5" t="s">
        <v>781</v>
      </c>
      <c r="C1004" s="5" t="s">
        <v>2022</v>
      </c>
    </row>
    <row r="1005" spans="1:3" ht="14.25">
      <c r="A1005" s="8" t="s">
        <v>3254</v>
      </c>
      <c r="B1005" s="15" t="s">
        <v>782</v>
      </c>
      <c r="C1005" s="20" t="s">
        <v>2023</v>
      </c>
    </row>
    <row r="1006" spans="1:3" ht="14.25">
      <c r="A1006" s="8" t="s">
        <v>3255</v>
      </c>
      <c r="B1006" s="5" t="s">
        <v>783</v>
      </c>
      <c r="C1006" s="5" t="s">
        <v>2024</v>
      </c>
    </row>
    <row r="1007" spans="1:3" ht="14.25">
      <c r="A1007" s="8" t="s">
        <v>3256</v>
      </c>
      <c r="B1007" s="5" t="s">
        <v>784</v>
      </c>
      <c r="C1007" s="5" t="s">
        <v>2025</v>
      </c>
    </row>
    <row r="1008" spans="1:3" ht="14.25">
      <c r="A1008" s="8" t="s">
        <v>3257</v>
      </c>
      <c r="B1008" s="5" t="s">
        <v>785</v>
      </c>
      <c r="C1008" s="5" t="s">
        <v>2026</v>
      </c>
    </row>
    <row r="1009" spans="1:3" ht="14.25">
      <c r="A1009" s="8" t="s">
        <v>3258</v>
      </c>
      <c r="B1009" s="5" t="s">
        <v>786</v>
      </c>
      <c r="C1009" s="5" t="s">
        <v>2027</v>
      </c>
    </row>
    <row r="1010" spans="1:3" ht="14.25">
      <c r="A1010" s="8" t="s">
        <v>3259</v>
      </c>
      <c r="B1010" s="5" t="s">
        <v>787</v>
      </c>
      <c r="C1010" s="5" t="s">
        <v>2028</v>
      </c>
    </row>
    <row r="1011" spans="1:3" ht="14.25">
      <c r="A1011" s="8" t="s">
        <v>3260</v>
      </c>
      <c r="B1011" s="39" t="s">
        <v>788</v>
      </c>
      <c r="C1011" s="39" t="s">
        <v>2029</v>
      </c>
    </row>
    <row r="1012" spans="1:3" ht="14.25">
      <c r="A1012" s="8" t="s">
        <v>3261</v>
      </c>
      <c r="B1012" s="39" t="s">
        <v>789</v>
      </c>
      <c r="C1012" s="39" t="s">
        <v>2030</v>
      </c>
    </row>
    <row r="1013" spans="1:3" ht="14.25">
      <c r="A1013" s="8" t="s">
        <v>3262</v>
      </c>
      <c r="B1013" s="39" t="s">
        <v>790</v>
      </c>
      <c r="C1013" s="39" t="s">
        <v>2031</v>
      </c>
    </row>
    <row r="1014" spans="1:3" ht="14.25">
      <c r="A1014" s="8" t="s">
        <v>3263</v>
      </c>
      <c r="B1014" s="39" t="s">
        <v>791</v>
      </c>
      <c r="C1014" s="39" t="s">
        <v>2032</v>
      </c>
    </row>
    <row r="1015" spans="1:3" ht="14.25">
      <c r="A1015" s="8" t="s">
        <v>3264</v>
      </c>
      <c r="B1015" s="39" t="s">
        <v>792</v>
      </c>
      <c r="C1015" s="39" t="s">
        <v>2033</v>
      </c>
    </row>
    <row r="1016" spans="1:3" ht="14.25">
      <c r="A1016" s="8" t="s">
        <v>3265</v>
      </c>
      <c r="B1016" s="39" t="s">
        <v>793</v>
      </c>
      <c r="C1016" s="39" t="s">
        <v>2034</v>
      </c>
    </row>
    <row r="1017" spans="1:3" ht="14.25">
      <c r="A1017" s="8" t="s">
        <v>3266</v>
      </c>
      <c r="B1017" s="39" t="s">
        <v>794</v>
      </c>
      <c r="C1017" s="39" t="s">
        <v>2035</v>
      </c>
    </row>
    <row r="1018" spans="1:3" ht="14.25">
      <c r="A1018" s="8" t="s">
        <v>3267</v>
      </c>
      <c r="B1018" s="39" t="s">
        <v>795</v>
      </c>
      <c r="C1018" s="39" t="s">
        <v>2036</v>
      </c>
    </row>
    <row r="1019" spans="1:3" ht="14.25">
      <c r="A1019" s="8" t="s">
        <v>3268</v>
      </c>
      <c r="B1019" s="39" t="s">
        <v>796</v>
      </c>
      <c r="C1019" s="39" t="s">
        <v>2037</v>
      </c>
    </row>
    <row r="1020" spans="1:3" ht="14.25">
      <c r="A1020" s="8" t="s">
        <v>3269</v>
      </c>
      <c r="B1020" s="39" t="s">
        <v>797</v>
      </c>
      <c r="C1020" s="39" t="s">
        <v>2038</v>
      </c>
    </row>
    <row r="1021" spans="1:3" ht="14.25">
      <c r="A1021" s="8" t="s">
        <v>3270</v>
      </c>
      <c r="B1021" s="39" t="s">
        <v>798</v>
      </c>
      <c r="C1021" s="39" t="s">
        <v>2039</v>
      </c>
    </row>
    <row r="1022" spans="1:3" ht="14.25">
      <c r="A1022" s="8" t="s">
        <v>3271</v>
      </c>
      <c r="B1022" s="39" t="s">
        <v>799</v>
      </c>
      <c r="C1022" s="39" t="s">
        <v>2040</v>
      </c>
    </row>
    <row r="1023" spans="1:3" ht="14.25">
      <c r="A1023" s="8" t="s">
        <v>3272</v>
      </c>
      <c r="B1023" s="39" t="s">
        <v>800</v>
      </c>
      <c r="C1023" s="39" t="s">
        <v>2041</v>
      </c>
    </row>
    <row r="1024" spans="1:3" ht="14.25">
      <c r="A1024" s="8" t="s">
        <v>3273</v>
      </c>
      <c r="B1024" s="39" t="s">
        <v>801</v>
      </c>
      <c r="C1024" s="39" t="s">
        <v>2042</v>
      </c>
    </row>
    <row r="1025" spans="1:3" ht="14.25">
      <c r="A1025" s="8" t="s">
        <v>3274</v>
      </c>
      <c r="B1025" s="39" t="s">
        <v>802</v>
      </c>
      <c r="C1025" s="39" t="s">
        <v>2043</v>
      </c>
    </row>
    <row r="1026" spans="1:3" ht="14.25">
      <c r="A1026" s="8" t="s">
        <v>3275</v>
      </c>
      <c r="B1026" s="39" t="s">
        <v>803</v>
      </c>
      <c r="C1026" s="39" t="s">
        <v>2044</v>
      </c>
    </row>
    <row r="1027" spans="1:3" ht="14.25">
      <c r="A1027" s="8" t="s">
        <v>3276</v>
      </c>
      <c r="B1027" s="39" t="s">
        <v>804</v>
      </c>
      <c r="C1027" s="39" t="s">
        <v>2045</v>
      </c>
    </row>
    <row r="1028" spans="1:3" ht="14.25">
      <c r="A1028" s="8" t="s">
        <v>3277</v>
      </c>
      <c r="B1028" s="39" t="s">
        <v>805</v>
      </c>
      <c r="C1028" s="39" t="s">
        <v>2046</v>
      </c>
    </row>
    <row r="1029" spans="1:3" ht="14.25">
      <c r="A1029" s="8" t="s">
        <v>3278</v>
      </c>
      <c r="B1029" s="39" t="s">
        <v>806</v>
      </c>
      <c r="C1029" s="39" t="s">
        <v>2047</v>
      </c>
    </row>
    <row r="1030" spans="1:3" ht="14.25">
      <c r="A1030" s="8" t="s">
        <v>3279</v>
      </c>
      <c r="B1030" s="27" t="s">
        <v>807</v>
      </c>
      <c r="C1030" s="27" t="s">
        <v>2048</v>
      </c>
    </row>
    <row r="1031" spans="1:3" ht="14.25">
      <c r="A1031" s="8" t="s">
        <v>3280</v>
      </c>
      <c r="B1031" s="27" t="s">
        <v>808</v>
      </c>
      <c r="C1031" s="27" t="s">
        <v>2049</v>
      </c>
    </row>
    <row r="1032" spans="1:3" ht="14.25">
      <c r="A1032" s="8" t="s">
        <v>3281</v>
      </c>
      <c r="B1032" s="27" t="s">
        <v>809</v>
      </c>
      <c r="C1032" s="27" t="s">
        <v>2050</v>
      </c>
    </row>
    <row r="1033" spans="1:3" ht="14.25">
      <c r="A1033" s="8" t="s">
        <v>3282</v>
      </c>
      <c r="B1033" s="27" t="s">
        <v>810</v>
      </c>
      <c r="C1033" s="27" t="s">
        <v>2051</v>
      </c>
    </row>
    <row r="1034" spans="1:3" ht="14.25">
      <c r="A1034" s="8" t="s">
        <v>3283</v>
      </c>
      <c r="B1034" s="27" t="s">
        <v>811</v>
      </c>
      <c r="C1034" s="27" t="s">
        <v>2052</v>
      </c>
    </row>
    <row r="1035" spans="1:3" ht="14.25">
      <c r="A1035" s="8" t="s">
        <v>3284</v>
      </c>
      <c r="B1035" s="27" t="s">
        <v>812</v>
      </c>
      <c r="C1035" s="27" t="s">
        <v>2053</v>
      </c>
    </row>
    <row r="1036" spans="1:3" ht="14.25">
      <c r="A1036" s="8" t="s">
        <v>3285</v>
      </c>
      <c r="B1036" s="27" t="s">
        <v>813</v>
      </c>
      <c r="C1036" s="27" t="s">
        <v>2054</v>
      </c>
    </row>
    <row r="1037" spans="1:3" ht="14.25">
      <c r="A1037" s="8" t="s">
        <v>3286</v>
      </c>
      <c r="B1037" s="27" t="s">
        <v>814</v>
      </c>
      <c r="C1037" s="27" t="s">
        <v>2055</v>
      </c>
    </row>
    <row r="1038" spans="1:3" ht="14.25">
      <c r="A1038" s="8" t="s">
        <v>3287</v>
      </c>
      <c r="B1038" s="27" t="s">
        <v>815</v>
      </c>
      <c r="C1038" s="27" t="s">
        <v>2056</v>
      </c>
    </row>
    <row r="1039" spans="1:3" ht="14.25">
      <c r="A1039" s="8" t="s">
        <v>3288</v>
      </c>
      <c r="B1039" s="27" t="s">
        <v>816</v>
      </c>
      <c r="C1039" s="27" t="s">
        <v>2057</v>
      </c>
    </row>
    <row r="1040" spans="1:3" ht="14.25">
      <c r="A1040" s="8" t="s">
        <v>3289</v>
      </c>
      <c r="B1040" s="27" t="s">
        <v>817</v>
      </c>
      <c r="C1040" s="27" t="s">
        <v>2058</v>
      </c>
    </row>
    <row r="1041" spans="1:3" ht="14.25">
      <c r="A1041" s="8" t="s">
        <v>3290</v>
      </c>
      <c r="B1041" s="27" t="s">
        <v>818</v>
      </c>
      <c r="C1041" s="27" t="s">
        <v>2059</v>
      </c>
    </row>
    <row r="1042" spans="1:3" ht="14.25">
      <c r="A1042" s="8" t="s">
        <v>3291</v>
      </c>
      <c r="B1042" s="27" t="s">
        <v>819</v>
      </c>
      <c r="C1042" s="27" t="s">
        <v>2060</v>
      </c>
    </row>
    <row r="1043" spans="1:3" ht="14.25">
      <c r="A1043" s="8" t="s">
        <v>3292</v>
      </c>
      <c r="B1043" s="27" t="s">
        <v>820</v>
      </c>
      <c r="C1043" s="27" t="s">
        <v>2061</v>
      </c>
    </row>
    <row r="1044" spans="1:3" ht="14.25">
      <c r="A1044" s="8" t="s">
        <v>3293</v>
      </c>
      <c r="B1044" s="27" t="s">
        <v>821</v>
      </c>
      <c r="C1044" s="27" t="s">
        <v>2062</v>
      </c>
    </row>
    <row r="1045" spans="1:3" ht="14.25">
      <c r="A1045" s="8" t="s">
        <v>3294</v>
      </c>
      <c r="B1045" s="27" t="s">
        <v>822</v>
      </c>
      <c r="C1045" s="27" t="s">
        <v>2063</v>
      </c>
    </row>
    <row r="1046" spans="1:3" ht="14.25">
      <c r="A1046" s="8" t="s">
        <v>3295</v>
      </c>
      <c r="B1046" s="27" t="s">
        <v>823</v>
      </c>
      <c r="C1046" s="27" t="s">
        <v>2064</v>
      </c>
    </row>
    <row r="1047" spans="1:3" ht="14.25">
      <c r="A1047" s="8" t="s">
        <v>3296</v>
      </c>
      <c r="B1047" s="27" t="s">
        <v>824</v>
      </c>
      <c r="C1047" s="27" t="s">
        <v>2065</v>
      </c>
    </row>
    <row r="1048" spans="1:3" ht="14.25">
      <c r="A1048" s="8" t="s">
        <v>3297</v>
      </c>
      <c r="B1048" s="27" t="s">
        <v>825</v>
      </c>
      <c r="C1048" s="27" t="s">
        <v>2066</v>
      </c>
    </row>
    <row r="1049" spans="1:3" ht="14.25">
      <c r="A1049" s="8" t="s">
        <v>3298</v>
      </c>
      <c r="B1049" s="27" t="s">
        <v>826</v>
      </c>
      <c r="C1049" s="27" t="s">
        <v>2067</v>
      </c>
    </row>
    <row r="1050" spans="1:3" ht="14.25">
      <c r="A1050" s="8" t="s">
        <v>3299</v>
      </c>
      <c r="B1050" s="27" t="s">
        <v>827</v>
      </c>
      <c r="C1050" s="27" t="s">
        <v>2068</v>
      </c>
    </row>
    <row r="1051" spans="1:3" ht="14.25">
      <c r="A1051" s="8" t="s">
        <v>3300</v>
      </c>
      <c r="B1051" s="27" t="s">
        <v>828</v>
      </c>
      <c r="C1051" s="27" t="s">
        <v>2069</v>
      </c>
    </row>
    <row r="1052" spans="1:3" ht="14.25">
      <c r="A1052" s="8" t="s">
        <v>3301</v>
      </c>
      <c r="B1052" s="27" t="s">
        <v>829</v>
      </c>
      <c r="C1052" s="27" t="s">
        <v>2070</v>
      </c>
    </row>
    <row r="1053" spans="1:3" ht="14.25">
      <c r="A1053" s="8" t="s">
        <v>3302</v>
      </c>
      <c r="B1053" s="27" t="s">
        <v>830</v>
      </c>
      <c r="C1053" s="27" t="s">
        <v>2071</v>
      </c>
    </row>
    <row r="1054" spans="1:3" ht="14.25">
      <c r="A1054" s="8" t="s">
        <v>3303</v>
      </c>
      <c r="B1054" s="27" t="s">
        <v>831</v>
      </c>
      <c r="C1054" s="27" t="s">
        <v>2072</v>
      </c>
    </row>
    <row r="1055" spans="1:3" ht="14.25">
      <c r="A1055" s="8" t="s">
        <v>3304</v>
      </c>
      <c r="B1055" s="27" t="s">
        <v>832</v>
      </c>
      <c r="C1055" s="27" t="s">
        <v>2073</v>
      </c>
    </row>
    <row r="1056" spans="1:3" ht="14.25">
      <c r="A1056" s="8" t="s">
        <v>3305</v>
      </c>
      <c r="B1056" s="27" t="s">
        <v>833</v>
      </c>
      <c r="C1056" s="27" t="s">
        <v>2074</v>
      </c>
    </row>
    <row r="1057" spans="1:3" ht="14.25">
      <c r="A1057" s="8" t="s">
        <v>3306</v>
      </c>
      <c r="B1057" s="27" t="s">
        <v>834</v>
      </c>
      <c r="C1057" s="27" t="s">
        <v>2075</v>
      </c>
    </row>
    <row r="1058" spans="1:3" ht="14.25">
      <c r="A1058" s="8" t="s">
        <v>3307</v>
      </c>
      <c r="B1058" s="27" t="s">
        <v>835</v>
      </c>
      <c r="C1058" s="27" t="s">
        <v>2076</v>
      </c>
    </row>
    <row r="1059" spans="1:3" ht="14.25">
      <c r="A1059" s="8" t="s">
        <v>3308</v>
      </c>
      <c r="B1059" s="27" t="s">
        <v>836</v>
      </c>
      <c r="C1059" s="27" t="s">
        <v>2077</v>
      </c>
    </row>
    <row r="1060" spans="1:3" ht="14.25">
      <c r="A1060" s="8" t="s">
        <v>3309</v>
      </c>
      <c r="B1060" s="27" t="s">
        <v>837</v>
      </c>
      <c r="C1060" s="27" t="s">
        <v>2078</v>
      </c>
    </row>
    <row r="1061" spans="1:3" ht="14.25">
      <c r="A1061" s="8" t="s">
        <v>3310</v>
      </c>
      <c r="B1061" s="15" t="s">
        <v>838</v>
      </c>
      <c r="C1061" s="15" t="s">
        <v>2079</v>
      </c>
    </row>
    <row r="1062" spans="1:3" ht="14.25">
      <c r="A1062" s="8" t="s">
        <v>3311</v>
      </c>
      <c r="B1062" s="15" t="s">
        <v>839</v>
      </c>
      <c r="C1062" s="15" t="s">
        <v>2080</v>
      </c>
    </row>
    <row r="1063" spans="1:3" ht="14.25">
      <c r="A1063" s="8" t="s">
        <v>3312</v>
      </c>
      <c r="B1063" s="15" t="s">
        <v>840</v>
      </c>
      <c r="C1063" s="15" t="s">
        <v>2081</v>
      </c>
    </row>
    <row r="1064" spans="1:3" ht="14.25">
      <c r="A1064" s="8" t="s">
        <v>3313</v>
      </c>
      <c r="B1064" s="15" t="s">
        <v>841</v>
      </c>
      <c r="C1064" s="15" t="s">
        <v>2082</v>
      </c>
    </row>
    <row r="1065" spans="1:3" ht="14.25">
      <c r="A1065" s="8" t="s">
        <v>3314</v>
      </c>
      <c r="B1065" s="15" t="s">
        <v>842</v>
      </c>
      <c r="C1065" s="15" t="s">
        <v>2083</v>
      </c>
    </row>
    <row r="1066" spans="1:3" ht="14.25">
      <c r="A1066" s="8" t="s">
        <v>3315</v>
      </c>
      <c r="B1066" s="15" t="s">
        <v>843</v>
      </c>
      <c r="C1066" s="15" t="s">
        <v>2084</v>
      </c>
    </row>
    <row r="1067" spans="1:3" ht="14.25">
      <c r="A1067" s="8" t="s">
        <v>3316</v>
      </c>
      <c r="B1067" s="15" t="s">
        <v>844</v>
      </c>
      <c r="C1067" s="15" t="s">
        <v>2085</v>
      </c>
    </row>
    <row r="1068" spans="1:3" ht="14.25">
      <c r="A1068" s="8" t="s">
        <v>3317</v>
      </c>
      <c r="B1068" s="15" t="s">
        <v>845</v>
      </c>
      <c r="C1068" s="15" t="s">
        <v>2086</v>
      </c>
    </row>
    <row r="1069" spans="1:3" ht="14.25">
      <c r="A1069" s="8" t="s">
        <v>3318</v>
      </c>
      <c r="B1069" s="15" t="s">
        <v>846</v>
      </c>
      <c r="C1069" s="15" t="s">
        <v>2087</v>
      </c>
    </row>
    <row r="1070" spans="1:3" ht="14.25">
      <c r="A1070" s="8" t="s">
        <v>3319</v>
      </c>
      <c r="B1070" s="15" t="s">
        <v>847</v>
      </c>
      <c r="C1070" s="15" t="s">
        <v>2088</v>
      </c>
    </row>
    <row r="1071" spans="1:3" ht="14.25">
      <c r="A1071" s="8" t="s">
        <v>3320</v>
      </c>
      <c r="B1071" s="15" t="s">
        <v>848</v>
      </c>
      <c r="C1071" s="15" t="s">
        <v>2089</v>
      </c>
    </row>
    <row r="1072" spans="1:3" ht="14.25">
      <c r="A1072" s="8" t="s">
        <v>3321</v>
      </c>
      <c r="B1072" s="15" t="s">
        <v>849</v>
      </c>
      <c r="C1072" s="15" t="s">
        <v>2090</v>
      </c>
    </row>
    <row r="1073" spans="1:3" ht="14.25">
      <c r="A1073" s="8" t="s">
        <v>3322</v>
      </c>
      <c r="B1073" s="15" t="s">
        <v>850</v>
      </c>
      <c r="C1073" s="15" t="s">
        <v>2091</v>
      </c>
    </row>
    <row r="1074" spans="1:3" ht="14.25">
      <c r="A1074" s="8" t="s">
        <v>3323</v>
      </c>
      <c r="B1074" s="15" t="s">
        <v>851</v>
      </c>
      <c r="C1074" s="15" t="s">
        <v>2092</v>
      </c>
    </row>
    <row r="1075" spans="1:3" ht="14.25">
      <c r="A1075" s="8" t="s">
        <v>3324</v>
      </c>
      <c r="B1075" s="15" t="s">
        <v>223</v>
      </c>
      <c r="C1075" s="15" t="s">
        <v>2093</v>
      </c>
    </row>
    <row r="1076" spans="1:3" ht="14.25">
      <c r="A1076" s="8" t="s">
        <v>3325</v>
      </c>
      <c r="B1076" s="15" t="s">
        <v>852</v>
      </c>
      <c r="C1076" s="15" t="s">
        <v>2094</v>
      </c>
    </row>
    <row r="1077" spans="1:3" ht="14.25">
      <c r="A1077" s="8" t="s">
        <v>3326</v>
      </c>
      <c r="B1077" s="15" t="s">
        <v>853</v>
      </c>
      <c r="C1077" s="15" t="s">
        <v>2095</v>
      </c>
    </row>
    <row r="1078" spans="1:3" ht="14.25">
      <c r="A1078" s="8" t="s">
        <v>3327</v>
      </c>
      <c r="B1078" s="15" t="s">
        <v>854</v>
      </c>
      <c r="C1078" s="15" t="s">
        <v>2096</v>
      </c>
    </row>
    <row r="1079" spans="1:3" ht="14.25">
      <c r="A1079" s="8" t="s">
        <v>3328</v>
      </c>
      <c r="B1079" s="15" t="s">
        <v>279</v>
      </c>
      <c r="C1079" s="15" t="s">
        <v>2097</v>
      </c>
    </row>
    <row r="1080" spans="1:3" ht="14.25">
      <c r="A1080" s="8" t="s">
        <v>3329</v>
      </c>
      <c r="B1080" s="15" t="s">
        <v>855</v>
      </c>
      <c r="C1080" s="15" t="s">
        <v>2098</v>
      </c>
    </row>
    <row r="1081" spans="1:3" ht="14.25">
      <c r="A1081" s="8" t="s">
        <v>3330</v>
      </c>
      <c r="B1081" s="15" t="s">
        <v>833</v>
      </c>
      <c r="C1081" s="15" t="s">
        <v>2099</v>
      </c>
    </row>
    <row r="1082" spans="1:3" ht="14.25">
      <c r="A1082" s="8" t="s">
        <v>3331</v>
      </c>
      <c r="B1082" s="15" t="s">
        <v>856</v>
      </c>
      <c r="C1082" s="15" t="s">
        <v>2100</v>
      </c>
    </row>
    <row r="1083" spans="1:3" ht="14.25">
      <c r="A1083" s="8" t="s">
        <v>3332</v>
      </c>
      <c r="B1083" s="15" t="s">
        <v>857</v>
      </c>
      <c r="C1083" s="15" t="s">
        <v>2101</v>
      </c>
    </row>
    <row r="1084" spans="1:3" ht="14.25">
      <c r="A1084" s="8" t="s">
        <v>3333</v>
      </c>
      <c r="B1084" s="15" t="s">
        <v>858</v>
      </c>
      <c r="C1084" s="15" t="s">
        <v>2102</v>
      </c>
    </row>
    <row r="1085" spans="1:3" ht="14.25">
      <c r="A1085" s="8" t="s">
        <v>3334</v>
      </c>
      <c r="B1085" s="15" t="s">
        <v>859</v>
      </c>
      <c r="C1085" s="15" t="s">
        <v>2103</v>
      </c>
    </row>
    <row r="1086" spans="1:3" ht="14.25">
      <c r="A1086" s="8" t="s">
        <v>3335</v>
      </c>
      <c r="B1086" s="15" t="s">
        <v>860</v>
      </c>
      <c r="C1086" s="15" t="s">
        <v>2104</v>
      </c>
    </row>
    <row r="1087" spans="1:3" ht="14.25">
      <c r="A1087" s="8" t="s">
        <v>3336</v>
      </c>
      <c r="B1087" s="15" t="s">
        <v>861</v>
      </c>
      <c r="C1087" s="15" t="s">
        <v>2105</v>
      </c>
    </row>
    <row r="1088" spans="1:3" ht="14.25">
      <c r="A1088" s="8" t="s">
        <v>3337</v>
      </c>
      <c r="B1088" s="15" t="s">
        <v>862</v>
      </c>
      <c r="C1088" s="15" t="s">
        <v>2106</v>
      </c>
    </row>
    <row r="1089" spans="1:3" ht="14.25">
      <c r="A1089" s="8" t="s">
        <v>3338</v>
      </c>
      <c r="B1089" s="15" t="s">
        <v>863</v>
      </c>
      <c r="C1089" s="15" t="s">
        <v>2107</v>
      </c>
    </row>
    <row r="1090" spans="1:3" ht="14.25">
      <c r="A1090" s="8" t="s">
        <v>3339</v>
      </c>
      <c r="B1090" s="15" t="s">
        <v>864</v>
      </c>
      <c r="C1090" s="15" t="s">
        <v>2108</v>
      </c>
    </row>
    <row r="1091" spans="1:3" ht="14.25">
      <c r="A1091" s="8" t="s">
        <v>3340</v>
      </c>
      <c r="B1091" s="15" t="s">
        <v>865</v>
      </c>
      <c r="C1091" s="15" t="s">
        <v>2109</v>
      </c>
    </row>
    <row r="1092" spans="1:3" ht="14.25">
      <c r="A1092" s="8" t="s">
        <v>3341</v>
      </c>
      <c r="B1092" s="15" t="s">
        <v>866</v>
      </c>
      <c r="C1092" s="15" t="s">
        <v>2110</v>
      </c>
    </row>
    <row r="1093" spans="1:3" ht="14.25">
      <c r="A1093" s="8" t="s">
        <v>3342</v>
      </c>
      <c r="B1093" s="15" t="s">
        <v>867</v>
      </c>
      <c r="C1093" s="15" t="s">
        <v>2111</v>
      </c>
    </row>
    <row r="1094" spans="1:3" ht="14.25">
      <c r="A1094" s="8" t="s">
        <v>3343</v>
      </c>
      <c r="B1094" s="15" t="s">
        <v>868</v>
      </c>
      <c r="C1094" s="15" t="s">
        <v>2112</v>
      </c>
    </row>
    <row r="1095" spans="1:3" ht="14.25">
      <c r="A1095" s="8" t="s">
        <v>3344</v>
      </c>
      <c r="B1095" s="15" t="s">
        <v>869</v>
      </c>
      <c r="C1095" s="15" t="s">
        <v>2113</v>
      </c>
    </row>
    <row r="1096" spans="1:3" ht="14.25">
      <c r="A1096" s="8" t="s">
        <v>3345</v>
      </c>
      <c r="B1096" s="15" t="s">
        <v>870</v>
      </c>
      <c r="C1096" s="15" t="s">
        <v>2114</v>
      </c>
    </row>
    <row r="1097" spans="1:3" ht="14.25">
      <c r="A1097" s="8" t="s">
        <v>3346</v>
      </c>
      <c r="B1097" s="15" t="s">
        <v>871</v>
      </c>
      <c r="C1097" s="15" t="s">
        <v>2115</v>
      </c>
    </row>
    <row r="1098" spans="1:3" ht="14.25">
      <c r="A1098" s="8" t="s">
        <v>3347</v>
      </c>
      <c r="B1098" s="15" t="s">
        <v>872</v>
      </c>
      <c r="C1098" s="15" t="s">
        <v>2116</v>
      </c>
    </row>
    <row r="1099" spans="1:3" ht="14.25">
      <c r="A1099" s="8" t="s">
        <v>3348</v>
      </c>
      <c r="B1099" s="15" t="s">
        <v>873</v>
      </c>
      <c r="C1099" s="15" t="s">
        <v>2117</v>
      </c>
    </row>
    <row r="1100" spans="1:3" ht="14.25">
      <c r="A1100" s="8" t="s">
        <v>3349</v>
      </c>
      <c r="B1100" s="15" t="s">
        <v>874</v>
      </c>
      <c r="C1100" s="15" t="s">
        <v>2118</v>
      </c>
    </row>
    <row r="1101" spans="1:3" ht="14.25">
      <c r="A1101" s="8" t="s">
        <v>3350</v>
      </c>
      <c r="B1101" s="15" t="s">
        <v>875</v>
      </c>
      <c r="C1101" s="15" t="s">
        <v>2119</v>
      </c>
    </row>
    <row r="1102" spans="1:3" ht="14.25">
      <c r="A1102" s="8" t="s">
        <v>3351</v>
      </c>
      <c r="B1102" s="15" t="s">
        <v>876</v>
      </c>
      <c r="C1102" s="15" t="s">
        <v>2120</v>
      </c>
    </row>
    <row r="1103" spans="1:3" ht="14.25">
      <c r="A1103" s="8" t="s">
        <v>3352</v>
      </c>
      <c r="B1103" s="15" t="s">
        <v>877</v>
      </c>
      <c r="C1103" s="15" t="s">
        <v>2121</v>
      </c>
    </row>
    <row r="1104" spans="1:3" ht="14.25">
      <c r="A1104" s="8" t="s">
        <v>3353</v>
      </c>
      <c r="B1104" s="15" t="s">
        <v>878</v>
      </c>
      <c r="C1104" s="15" t="s">
        <v>2122</v>
      </c>
    </row>
    <row r="1105" spans="1:3" ht="14.25">
      <c r="A1105" s="8" t="s">
        <v>3354</v>
      </c>
      <c r="B1105" s="15" t="s">
        <v>879</v>
      </c>
      <c r="C1105" s="15" t="s">
        <v>2123</v>
      </c>
    </row>
    <row r="1106" spans="1:3" ht="14.25">
      <c r="A1106" s="8" t="s">
        <v>3355</v>
      </c>
      <c r="B1106" s="15" t="s">
        <v>880</v>
      </c>
      <c r="C1106" s="15" t="s">
        <v>2124</v>
      </c>
    </row>
    <row r="1107" spans="1:3" ht="14.25">
      <c r="A1107" s="8" t="s">
        <v>3356</v>
      </c>
      <c r="B1107" s="15" t="s">
        <v>881</v>
      </c>
      <c r="C1107" s="15" t="s">
        <v>2125</v>
      </c>
    </row>
    <row r="1108" spans="1:3" ht="14.25">
      <c r="A1108" s="8" t="s">
        <v>3357</v>
      </c>
      <c r="B1108" s="15" t="s">
        <v>882</v>
      </c>
      <c r="C1108" s="15" t="s">
        <v>2126</v>
      </c>
    </row>
    <row r="1109" spans="1:3" ht="14.25">
      <c r="A1109" s="8" t="s">
        <v>3358</v>
      </c>
      <c r="B1109" s="15" t="s">
        <v>883</v>
      </c>
      <c r="C1109" s="15" t="s">
        <v>2127</v>
      </c>
    </row>
    <row r="1110" spans="1:3" ht="14.25">
      <c r="A1110" s="8" t="s">
        <v>3359</v>
      </c>
      <c r="B1110" s="15" t="s">
        <v>884</v>
      </c>
      <c r="C1110" s="15" t="s">
        <v>2128</v>
      </c>
    </row>
    <row r="1111" spans="1:3" ht="14.25">
      <c r="A1111" s="8" t="s">
        <v>3360</v>
      </c>
      <c r="B1111" s="15" t="s">
        <v>885</v>
      </c>
      <c r="C1111" s="15" t="s">
        <v>2129</v>
      </c>
    </row>
    <row r="1112" spans="1:3" ht="14.25">
      <c r="A1112" s="8" t="s">
        <v>3361</v>
      </c>
      <c r="B1112" s="15" t="s">
        <v>886</v>
      </c>
      <c r="C1112" s="15" t="s">
        <v>2130</v>
      </c>
    </row>
    <row r="1113" spans="1:3" ht="14.25">
      <c r="A1113" s="8" t="s">
        <v>3362</v>
      </c>
      <c r="B1113" s="15" t="s">
        <v>887</v>
      </c>
      <c r="C1113" s="15" t="s">
        <v>2131</v>
      </c>
    </row>
    <row r="1114" spans="1:3" ht="14.25">
      <c r="A1114" s="8" t="s">
        <v>3363</v>
      </c>
      <c r="B1114" s="15" t="s">
        <v>888</v>
      </c>
      <c r="C1114" s="15" t="s">
        <v>2132</v>
      </c>
    </row>
    <row r="1115" spans="1:3" ht="14.25">
      <c r="A1115" s="8" t="s">
        <v>3364</v>
      </c>
      <c r="B1115" s="15" t="s">
        <v>889</v>
      </c>
      <c r="C1115" s="15" t="s">
        <v>2133</v>
      </c>
    </row>
    <row r="1116" spans="1:3" ht="14.25">
      <c r="A1116" s="8" t="s">
        <v>3365</v>
      </c>
      <c r="B1116" s="15" t="s">
        <v>890</v>
      </c>
      <c r="C1116" s="15" t="s">
        <v>2134</v>
      </c>
    </row>
    <row r="1117" spans="1:3" ht="14.25">
      <c r="A1117" s="8" t="s">
        <v>3366</v>
      </c>
      <c r="B1117" s="15" t="s">
        <v>891</v>
      </c>
      <c r="C1117" s="15" t="s">
        <v>2135</v>
      </c>
    </row>
    <row r="1118" spans="1:3" ht="14.25">
      <c r="A1118" s="8" t="s">
        <v>3367</v>
      </c>
      <c r="B1118" s="15" t="s">
        <v>892</v>
      </c>
      <c r="C1118" s="15" t="s">
        <v>2136</v>
      </c>
    </row>
    <row r="1119" spans="1:3" ht="14.25">
      <c r="A1119" s="8" t="s">
        <v>3368</v>
      </c>
      <c r="B1119" s="15" t="s">
        <v>893</v>
      </c>
      <c r="C1119" s="15" t="s">
        <v>2137</v>
      </c>
    </row>
    <row r="1120" spans="1:3" ht="14.25">
      <c r="A1120" s="8" t="s">
        <v>3369</v>
      </c>
      <c r="B1120" s="15" t="s">
        <v>894</v>
      </c>
      <c r="C1120" s="15" t="s">
        <v>2138</v>
      </c>
    </row>
    <row r="1121" spans="1:3" ht="14.25">
      <c r="A1121" s="8" t="s">
        <v>3370</v>
      </c>
      <c r="B1121" s="15" t="s">
        <v>895</v>
      </c>
      <c r="C1121" s="15" t="s">
        <v>2139</v>
      </c>
    </row>
    <row r="1122" spans="1:3" ht="14.25">
      <c r="A1122" s="8" t="s">
        <v>3371</v>
      </c>
      <c r="B1122" s="15" t="s">
        <v>896</v>
      </c>
      <c r="C1122" s="15" t="s">
        <v>2140</v>
      </c>
    </row>
    <row r="1123" spans="1:3" ht="14.25">
      <c r="A1123" s="8" t="s">
        <v>3372</v>
      </c>
      <c r="B1123" s="15" t="s">
        <v>897</v>
      </c>
      <c r="C1123" s="15" t="s">
        <v>2141</v>
      </c>
    </row>
    <row r="1124" spans="1:3" ht="14.25">
      <c r="A1124" s="8" t="s">
        <v>3373</v>
      </c>
      <c r="B1124" s="15" t="s">
        <v>898</v>
      </c>
      <c r="C1124" s="15" t="s">
        <v>2142</v>
      </c>
    </row>
    <row r="1125" spans="1:3" ht="14.25">
      <c r="A1125" s="8" t="s">
        <v>3374</v>
      </c>
      <c r="B1125" s="15" t="s">
        <v>899</v>
      </c>
      <c r="C1125" s="15" t="s">
        <v>2143</v>
      </c>
    </row>
    <row r="1126" spans="1:3" ht="14.25">
      <c r="A1126" s="8" t="s">
        <v>3375</v>
      </c>
      <c r="B1126" s="15" t="s">
        <v>900</v>
      </c>
      <c r="C1126" s="15" t="s">
        <v>2144</v>
      </c>
    </row>
    <row r="1127" spans="1:3" ht="14.25">
      <c r="A1127" s="8" t="s">
        <v>3376</v>
      </c>
      <c r="B1127" s="15" t="s">
        <v>901</v>
      </c>
      <c r="C1127" s="15" t="s">
        <v>2145</v>
      </c>
    </row>
    <row r="1128" spans="1:3" ht="14.25">
      <c r="A1128" s="8" t="s">
        <v>3377</v>
      </c>
      <c r="B1128" s="15" t="s">
        <v>902</v>
      </c>
      <c r="C1128" s="15" t="s">
        <v>2146</v>
      </c>
    </row>
    <row r="1129" spans="1:3" ht="14.25">
      <c r="A1129" s="8" t="s">
        <v>3378</v>
      </c>
      <c r="B1129" s="15" t="s">
        <v>903</v>
      </c>
      <c r="C1129" s="15" t="s">
        <v>2147</v>
      </c>
    </row>
    <row r="1130" spans="1:3" ht="14.25">
      <c r="A1130" s="8" t="s">
        <v>3379</v>
      </c>
      <c r="B1130" s="15" t="s">
        <v>904</v>
      </c>
      <c r="C1130" s="15" t="s">
        <v>2148</v>
      </c>
    </row>
    <row r="1131" spans="1:3" ht="14.25">
      <c r="A1131" s="8" t="s">
        <v>3380</v>
      </c>
      <c r="B1131" s="15" t="s">
        <v>905</v>
      </c>
      <c r="C1131" s="15" t="s">
        <v>2149</v>
      </c>
    </row>
    <row r="1132" spans="1:3" ht="14.25">
      <c r="A1132" s="8" t="s">
        <v>3381</v>
      </c>
      <c r="B1132" s="15" t="s">
        <v>906</v>
      </c>
      <c r="C1132" s="15" t="s">
        <v>2150</v>
      </c>
    </row>
    <row r="1133" spans="1:3" ht="14.25">
      <c r="A1133" s="8" t="s">
        <v>3382</v>
      </c>
      <c r="B1133" s="15" t="s">
        <v>907</v>
      </c>
      <c r="C1133" s="15" t="s">
        <v>2151</v>
      </c>
    </row>
    <row r="1134" spans="1:3" ht="14.25">
      <c r="A1134" s="8" t="s">
        <v>3383</v>
      </c>
      <c r="B1134" s="15" t="s">
        <v>908</v>
      </c>
      <c r="C1134" s="15" t="s">
        <v>2152</v>
      </c>
    </row>
    <row r="1135" spans="1:3" ht="14.25">
      <c r="A1135" s="8" t="s">
        <v>3384</v>
      </c>
      <c r="B1135" s="15" t="s">
        <v>909</v>
      </c>
      <c r="C1135" s="15" t="s">
        <v>2153</v>
      </c>
    </row>
    <row r="1136" spans="1:3" ht="14.25">
      <c r="A1136" s="8" t="s">
        <v>3385</v>
      </c>
      <c r="B1136" s="15" t="s">
        <v>910</v>
      </c>
      <c r="C1136" s="15" t="s">
        <v>2154</v>
      </c>
    </row>
    <row r="1137" spans="1:3" ht="14.25">
      <c r="A1137" s="8" t="s">
        <v>3386</v>
      </c>
      <c r="B1137" s="15" t="s">
        <v>911</v>
      </c>
      <c r="C1137" s="15" t="s">
        <v>2155</v>
      </c>
    </row>
    <row r="1138" spans="1:3" ht="14.25">
      <c r="A1138" s="8" t="s">
        <v>3387</v>
      </c>
      <c r="B1138" s="15" t="s">
        <v>912</v>
      </c>
      <c r="C1138" s="15" t="s">
        <v>2156</v>
      </c>
    </row>
    <row r="1139" spans="1:3" ht="14.25">
      <c r="A1139" s="8" t="s">
        <v>3388</v>
      </c>
      <c r="B1139" s="15" t="s">
        <v>913</v>
      </c>
      <c r="C1139" s="15" t="s">
        <v>2157</v>
      </c>
    </row>
    <row r="1140" spans="1:3" ht="14.25">
      <c r="A1140" s="8" t="s">
        <v>3389</v>
      </c>
      <c r="B1140" s="15" t="s">
        <v>914</v>
      </c>
      <c r="C1140" s="15" t="s">
        <v>2158</v>
      </c>
    </row>
    <row r="1141" spans="1:3" ht="14.25">
      <c r="A1141" s="8" t="s">
        <v>3390</v>
      </c>
      <c r="B1141" s="15" t="s">
        <v>915</v>
      </c>
      <c r="C1141" s="15" t="s">
        <v>2159</v>
      </c>
    </row>
    <row r="1142" spans="1:3" ht="14.25">
      <c r="A1142" s="8" t="s">
        <v>3391</v>
      </c>
      <c r="B1142" s="15" t="s">
        <v>916</v>
      </c>
      <c r="C1142" s="15" t="s">
        <v>2160</v>
      </c>
    </row>
    <row r="1143" spans="1:3" ht="14.25">
      <c r="A1143" s="8" t="s">
        <v>3392</v>
      </c>
      <c r="B1143" s="15" t="s">
        <v>917</v>
      </c>
      <c r="C1143" s="15" t="s">
        <v>2161</v>
      </c>
    </row>
    <row r="1144" spans="1:3" ht="14.25">
      <c r="A1144" s="8" t="s">
        <v>3393</v>
      </c>
      <c r="B1144" s="15" t="s">
        <v>918</v>
      </c>
      <c r="C1144" s="15" t="s">
        <v>2162</v>
      </c>
    </row>
    <row r="1145" spans="1:3" ht="14.25">
      <c r="A1145" s="8" t="s">
        <v>3394</v>
      </c>
      <c r="B1145" s="15" t="s">
        <v>919</v>
      </c>
      <c r="C1145" s="15" t="s">
        <v>2163</v>
      </c>
    </row>
    <row r="1146" spans="1:3" ht="14.25">
      <c r="A1146" s="8" t="s">
        <v>3395</v>
      </c>
      <c r="B1146" s="15" t="s">
        <v>920</v>
      </c>
      <c r="C1146" s="15" t="s">
        <v>2164</v>
      </c>
    </row>
    <row r="1147" spans="1:3" ht="14.25">
      <c r="A1147" s="8" t="s">
        <v>3396</v>
      </c>
      <c r="B1147" s="15" t="s">
        <v>921</v>
      </c>
      <c r="C1147" s="15" t="s">
        <v>2165</v>
      </c>
    </row>
    <row r="1148" spans="1:3" ht="14.25">
      <c r="A1148" s="8" t="s">
        <v>3397</v>
      </c>
      <c r="B1148" s="5" t="s">
        <v>2166</v>
      </c>
      <c r="C1148" s="5" t="s">
        <v>2167</v>
      </c>
    </row>
    <row r="1149" spans="1:3" ht="14.25">
      <c r="A1149" s="8" t="s">
        <v>3398</v>
      </c>
      <c r="B1149" s="5" t="s">
        <v>2168</v>
      </c>
      <c r="C1149" s="5" t="s">
        <v>2169</v>
      </c>
    </row>
    <row r="1150" spans="1:3" ht="14.25">
      <c r="A1150" s="8" t="s">
        <v>3399</v>
      </c>
      <c r="B1150" s="5" t="s">
        <v>2170</v>
      </c>
      <c r="C1150" s="5" t="s">
        <v>2171</v>
      </c>
    </row>
    <row r="1151" spans="1:3" ht="14.25">
      <c r="A1151" s="8" t="s">
        <v>3400</v>
      </c>
      <c r="B1151" s="5" t="s">
        <v>2172</v>
      </c>
      <c r="C1151" s="5" t="s">
        <v>2173</v>
      </c>
    </row>
    <row r="1152" spans="1:3" ht="14.25">
      <c r="A1152" s="8" t="s">
        <v>3401</v>
      </c>
      <c r="B1152" s="5" t="s">
        <v>2174</v>
      </c>
      <c r="C1152" s="5" t="s">
        <v>2175</v>
      </c>
    </row>
    <row r="1153" spans="1:3" ht="14.25">
      <c r="A1153" s="8" t="s">
        <v>3402</v>
      </c>
      <c r="B1153" s="5" t="s">
        <v>2176</v>
      </c>
      <c r="C1153" s="5" t="s">
        <v>2177</v>
      </c>
    </row>
    <row r="1154" spans="1:3" ht="14.25">
      <c r="A1154" s="8" t="s">
        <v>3403</v>
      </c>
      <c r="B1154" s="5" t="s">
        <v>2178</v>
      </c>
      <c r="C1154" s="5" t="s">
        <v>2179</v>
      </c>
    </row>
    <row r="1155" spans="1:3" ht="14.25">
      <c r="A1155" s="8" t="s">
        <v>3404</v>
      </c>
      <c r="B1155" s="5" t="s">
        <v>2180</v>
      </c>
      <c r="C1155" s="5" t="s">
        <v>2181</v>
      </c>
    </row>
    <row r="1156" spans="1:3" ht="14.25">
      <c r="A1156" s="8" t="s">
        <v>3405</v>
      </c>
      <c r="B1156" s="5" t="s">
        <v>2182</v>
      </c>
      <c r="C1156" s="5" t="s">
        <v>2183</v>
      </c>
    </row>
    <row r="1157" spans="1:3" ht="14.25">
      <c r="A1157" s="8" t="s">
        <v>3406</v>
      </c>
      <c r="B1157" s="5" t="s">
        <v>2184</v>
      </c>
      <c r="C1157" s="5" t="s">
        <v>2185</v>
      </c>
    </row>
    <row r="1158" spans="1:3" ht="14.25">
      <c r="A1158" s="8" t="s">
        <v>3407</v>
      </c>
      <c r="B1158" s="5" t="s">
        <v>2186</v>
      </c>
      <c r="C1158" s="5" t="s">
        <v>2187</v>
      </c>
    </row>
    <row r="1159" spans="1:3" ht="14.25">
      <c r="A1159" s="8" t="s">
        <v>3408</v>
      </c>
      <c r="B1159" s="5" t="s">
        <v>2188</v>
      </c>
      <c r="C1159" s="5" t="s">
        <v>2189</v>
      </c>
    </row>
    <row r="1160" spans="1:3" ht="14.25">
      <c r="A1160" s="8" t="s">
        <v>3409</v>
      </c>
      <c r="B1160" s="5" t="s">
        <v>2190</v>
      </c>
      <c r="C1160" s="5" t="s">
        <v>2191</v>
      </c>
    </row>
    <row r="1161" spans="1:3" ht="14.25">
      <c r="A1161" s="8" t="s">
        <v>3410</v>
      </c>
      <c r="B1161" s="5" t="s">
        <v>2192</v>
      </c>
      <c r="C1161" s="5" t="s">
        <v>2193</v>
      </c>
    </row>
    <row r="1162" spans="1:3" ht="14.25">
      <c r="A1162" s="8" t="s">
        <v>3411</v>
      </c>
      <c r="B1162" s="5" t="s">
        <v>2194</v>
      </c>
      <c r="C1162" s="5" t="s">
        <v>2195</v>
      </c>
    </row>
    <row r="1163" spans="1:3" ht="14.25">
      <c r="A1163" s="8" t="s">
        <v>3412</v>
      </c>
      <c r="B1163" s="5" t="s">
        <v>2196</v>
      </c>
      <c r="C1163" s="5" t="s">
        <v>2197</v>
      </c>
    </row>
    <row r="1164" spans="1:3" ht="14.25">
      <c r="A1164" s="8" t="s">
        <v>3413</v>
      </c>
      <c r="B1164" s="5" t="s">
        <v>2198</v>
      </c>
      <c r="C1164" s="5" t="s">
        <v>2199</v>
      </c>
    </row>
    <row r="1165" spans="1:3" ht="14.25">
      <c r="A1165" s="8" t="s">
        <v>3414</v>
      </c>
      <c r="B1165" s="5" t="s">
        <v>2200</v>
      </c>
      <c r="C1165" s="5" t="s">
        <v>2201</v>
      </c>
    </row>
    <row r="1166" spans="1:3" ht="14.25">
      <c r="A1166" s="8" t="s">
        <v>3415</v>
      </c>
      <c r="B1166" s="5" t="s">
        <v>2202</v>
      </c>
      <c r="C1166" s="5" t="s">
        <v>2203</v>
      </c>
    </row>
    <row r="1167" spans="1:3" ht="14.25">
      <c r="A1167" s="8" t="s">
        <v>3416</v>
      </c>
      <c r="B1167" s="5" t="s">
        <v>2204</v>
      </c>
      <c r="C1167" s="5" t="s">
        <v>2205</v>
      </c>
    </row>
    <row r="1168" spans="1:3" ht="14.25">
      <c r="A1168" s="8" t="s">
        <v>3417</v>
      </c>
      <c r="B1168" s="5" t="s">
        <v>2206</v>
      </c>
      <c r="C1168" s="5" t="s">
        <v>2207</v>
      </c>
    </row>
    <row r="1169" spans="1:3" ht="14.25">
      <c r="A1169" s="8" t="s">
        <v>3418</v>
      </c>
      <c r="B1169" s="5" t="s">
        <v>922</v>
      </c>
      <c r="C1169" s="5" t="s">
        <v>2208</v>
      </c>
    </row>
    <row r="1170" spans="1:3" ht="14.25">
      <c r="A1170" s="8" t="s">
        <v>3419</v>
      </c>
      <c r="B1170" s="5" t="s">
        <v>923</v>
      </c>
      <c r="C1170" s="5" t="s">
        <v>2209</v>
      </c>
    </row>
    <row r="1171" spans="1:3" ht="14.25">
      <c r="A1171" s="8" t="s">
        <v>3420</v>
      </c>
      <c r="B1171" s="5" t="s">
        <v>924</v>
      </c>
      <c r="C1171" s="5" t="s">
        <v>2210</v>
      </c>
    </row>
    <row r="1172" spans="1:3" ht="14.25">
      <c r="A1172" s="8" t="s">
        <v>3421</v>
      </c>
      <c r="B1172" s="5" t="s">
        <v>925</v>
      </c>
      <c r="C1172" s="5" t="s">
        <v>2211</v>
      </c>
    </row>
    <row r="1173" spans="1:3" ht="14.25">
      <c r="A1173" s="8" t="s">
        <v>3422</v>
      </c>
      <c r="B1173" s="5" t="s">
        <v>926</v>
      </c>
      <c r="C1173" s="5" t="s">
        <v>2212</v>
      </c>
    </row>
    <row r="1174" spans="1:3" ht="14.25">
      <c r="A1174" s="8" t="s">
        <v>3423</v>
      </c>
      <c r="B1174" s="5" t="s">
        <v>927</v>
      </c>
      <c r="C1174" s="5" t="s">
        <v>2213</v>
      </c>
    </row>
    <row r="1175" spans="1:3" ht="14.25">
      <c r="A1175" s="8" t="s">
        <v>3424</v>
      </c>
      <c r="B1175" s="5" t="s">
        <v>928</v>
      </c>
      <c r="C1175" s="5" t="s">
        <v>2214</v>
      </c>
    </row>
    <row r="1176" spans="1:3" ht="14.25">
      <c r="A1176" s="8" t="s">
        <v>3425</v>
      </c>
      <c r="B1176" s="5" t="s">
        <v>929</v>
      </c>
      <c r="C1176" s="5" t="s">
        <v>2215</v>
      </c>
    </row>
    <row r="1177" spans="1:3" ht="14.25">
      <c r="A1177" s="8" t="s">
        <v>3426</v>
      </c>
      <c r="B1177" s="5" t="s">
        <v>930</v>
      </c>
      <c r="C1177" s="5" t="s">
        <v>2216</v>
      </c>
    </row>
    <row r="1178" spans="1:3" ht="14.25">
      <c r="A1178" s="8" t="s">
        <v>3427</v>
      </c>
      <c r="B1178" s="5" t="s">
        <v>931</v>
      </c>
      <c r="C1178" s="5" t="s">
        <v>2217</v>
      </c>
    </row>
    <row r="1179" spans="1:3" ht="14.25">
      <c r="A1179" s="8" t="s">
        <v>3428</v>
      </c>
      <c r="B1179" s="5" t="s">
        <v>932</v>
      </c>
      <c r="C1179" s="5" t="s">
        <v>2218</v>
      </c>
    </row>
    <row r="1180" spans="1:3" ht="14.25">
      <c r="A1180" s="8" t="s">
        <v>3429</v>
      </c>
      <c r="B1180" s="5" t="s">
        <v>933</v>
      </c>
      <c r="C1180" s="5" t="s">
        <v>2219</v>
      </c>
    </row>
    <row r="1181" spans="1:3" ht="14.25">
      <c r="A1181" s="8" t="s">
        <v>3430</v>
      </c>
      <c r="B1181" s="5" t="s">
        <v>934</v>
      </c>
      <c r="C1181" s="5" t="s">
        <v>2220</v>
      </c>
    </row>
    <row r="1182" spans="1:3" ht="14.25">
      <c r="A1182" s="8" t="s">
        <v>3431</v>
      </c>
      <c r="B1182" s="5" t="s">
        <v>935</v>
      </c>
      <c r="C1182" s="5" t="s">
        <v>2221</v>
      </c>
    </row>
    <row r="1183" spans="1:3" ht="14.25">
      <c r="A1183" s="8" t="s">
        <v>3432</v>
      </c>
      <c r="B1183" s="5" t="s">
        <v>936</v>
      </c>
      <c r="C1183" s="5" t="s">
        <v>2222</v>
      </c>
    </row>
    <row r="1184" spans="1:3" ht="14.25">
      <c r="A1184" s="8" t="s">
        <v>3433</v>
      </c>
      <c r="B1184" s="5" t="s">
        <v>937</v>
      </c>
      <c r="C1184" s="5" t="s">
        <v>2223</v>
      </c>
    </row>
    <row r="1185" spans="1:3" ht="14.25">
      <c r="A1185" s="8" t="s">
        <v>3434</v>
      </c>
      <c r="B1185" s="5" t="s">
        <v>938</v>
      </c>
      <c r="C1185" s="5" t="s">
        <v>2224</v>
      </c>
    </row>
    <row r="1186" spans="1:3" ht="14.25">
      <c r="A1186" s="8" t="s">
        <v>3435</v>
      </c>
      <c r="B1186" s="15" t="s">
        <v>939</v>
      </c>
      <c r="C1186" s="15" t="s">
        <v>2225</v>
      </c>
    </row>
    <row r="1187" spans="1:3" ht="14.25">
      <c r="A1187" s="8" t="s">
        <v>3436</v>
      </c>
      <c r="B1187" s="15" t="s">
        <v>940</v>
      </c>
      <c r="C1187" s="15" t="s">
        <v>2226</v>
      </c>
    </row>
    <row r="1188" spans="1:3" ht="14.25">
      <c r="A1188" s="8" t="s">
        <v>3437</v>
      </c>
      <c r="B1188" s="15" t="s">
        <v>941</v>
      </c>
      <c r="C1188" s="15" t="s">
        <v>2227</v>
      </c>
    </row>
    <row r="1189" spans="1:3" ht="14.25">
      <c r="A1189" s="8" t="s">
        <v>3438</v>
      </c>
      <c r="B1189" s="15" t="s">
        <v>942</v>
      </c>
      <c r="C1189" s="15" t="s">
        <v>2228</v>
      </c>
    </row>
    <row r="1190" spans="1:3" ht="14.25">
      <c r="A1190" s="8" t="s">
        <v>3439</v>
      </c>
      <c r="B1190" s="15" t="s">
        <v>943</v>
      </c>
      <c r="C1190" s="30" t="s">
        <v>2229</v>
      </c>
    </row>
    <row r="1191" spans="1:3" ht="14.25">
      <c r="A1191" s="8" t="s">
        <v>3440</v>
      </c>
      <c r="B1191" s="15" t="s">
        <v>944</v>
      </c>
      <c r="C1191" s="30" t="s">
        <v>2230</v>
      </c>
    </row>
    <row r="1192" spans="1:3" ht="14.25">
      <c r="A1192" s="8" t="s">
        <v>3441</v>
      </c>
      <c r="B1192" s="15" t="s">
        <v>945</v>
      </c>
      <c r="C1192" s="15" t="s">
        <v>2231</v>
      </c>
    </row>
    <row r="1193" spans="1:3" ht="14.25">
      <c r="A1193" s="8" t="s">
        <v>3442</v>
      </c>
      <c r="B1193" s="15" t="s">
        <v>946</v>
      </c>
      <c r="C1193" s="30" t="s">
        <v>2232</v>
      </c>
    </row>
    <row r="1194" spans="1:3" ht="14.25">
      <c r="A1194" s="8" t="s">
        <v>3443</v>
      </c>
      <c r="B1194" s="15" t="s">
        <v>947</v>
      </c>
      <c r="C1194" s="30" t="s">
        <v>2233</v>
      </c>
    </row>
    <row r="1195" spans="1:3" ht="14.25">
      <c r="A1195" s="8" t="s">
        <v>3444</v>
      </c>
      <c r="B1195" s="15" t="s">
        <v>948</v>
      </c>
      <c r="C1195" s="30" t="s">
        <v>2234</v>
      </c>
    </row>
    <row r="1196" spans="1:3" ht="14.25">
      <c r="A1196" s="8" t="s">
        <v>3445</v>
      </c>
      <c r="B1196" s="15" t="s">
        <v>949</v>
      </c>
      <c r="C1196" s="15" t="s">
        <v>2235</v>
      </c>
    </row>
    <row r="1197" spans="1:3" ht="14.25">
      <c r="A1197" s="8" t="s">
        <v>3446</v>
      </c>
      <c r="B1197" s="15" t="s">
        <v>950</v>
      </c>
      <c r="C1197" s="30" t="s">
        <v>2236</v>
      </c>
    </row>
    <row r="1198" spans="1:3" ht="14.25">
      <c r="A1198" s="8" t="s">
        <v>3447</v>
      </c>
      <c r="B1198" s="15" t="s">
        <v>951</v>
      </c>
      <c r="C1198" s="30" t="s">
        <v>2237</v>
      </c>
    </row>
    <row r="1199" spans="1:3" ht="14.25">
      <c r="A1199" s="8" t="s">
        <v>3448</v>
      </c>
      <c r="B1199" s="15" t="s">
        <v>952</v>
      </c>
      <c r="C1199" s="30" t="s">
        <v>2238</v>
      </c>
    </row>
    <row r="1200" spans="1:3" ht="14.25">
      <c r="A1200" s="8" t="s">
        <v>3449</v>
      </c>
      <c r="B1200" s="15" t="s">
        <v>953</v>
      </c>
      <c r="C1200" s="30" t="s">
        <v>2239</v>
      </c>
    </row>
    <row r="1201" spans="1:3" ht="14.25">
      <c r="A1201" s="8" t="s">
        <v>3450</v>
      </c>
      <c r="B1201" s="15" t="s">
        <v>954</v>
      </c>
      <c r="C1201" s="15" t="s">
        <v>2240</v>
      </c>
    </row>
    <row r="1202" spans="1:3" ht="14.25">
      <c r="A1202" s="8" t="s">
        <v>3451</v>
      </c>
      <c r="B1202" s="15" t="s">
        <v>955</v>
      </c>
      <c r="C1202" s="30" t="s">
        <v>2241</v>
      </c>
    </row>
    <row r="1203" spans="1:3" ht="14.25">
      <c r="A1203" s="8" t="s">
        <v>3452</v>
      </c>
      <c r="B1203" s="15" t="s">
        <v>956</v>
      </c>
      <c r="C1203" s="15" t="s">
        <v>2242</v>
      </c>
    </row>
    <row r="1204" spans="1:3" ht="14.25">
      <c r="A1204" s="8" t="s">
        <v>3453</v>
      </c>
      <c r="B1204" s="15" t="s">
        <v>957</v>
      </c>
      <c r="C1204" s="15" t="s">
        <v>2243</v>
      </c>
    </row>
    <row r="1205" spans="1:3" ht="14.25">
      <c r="A1205" s="8" t="s">
        <v>3454</v>
      </c>
      <c r="B1205" s="15" t="s">
        <v>958</v>
      </c>
      <c r="C1205" s="15" t="s">
        <v>2244</v>
      </c>
    </row>
    <row r="1206" spans="1:3" ht="14.25">
      <c r="A1206" s="8" t="s">
        <v>3455</v>
      </c>
      <c r="B1206" s="15" t="s">
        <v>959</v>
      </c>
      <c r="C1206" s="15" t="s">
        <v>2245</v>
      </c>
    </row>
    <row r="1207" spans="1:3" ht="14.25">
      <c r="A1207" s="8" t="s">
        <v>3456</v>
      </c>
      <c r="B1207" s="15" t="s">
        <v>960</v>
      </c>
      <c r="C1207" s="15" t="s">
        <v>2246</v>
      </c>
    </row>
    <row r="1208" spans="1:3" ht="14.25">
      <c r="A1208" s="8" t="s">
        <v>3457</v>
      </c>
      <c r="B1208" s="15" t="s">
        <v>961</v>
      </c>
      <c r="C1208" s="15" t="s">
        <v>2247</v>
      </c>
    </row>
    <row r="1209" spans="1:3" ht="14.25">
      <c r="A1209" s="8" t="s">
        <v>3458</v>
      </c>
      <c r="B1209" s="15" t="s">
        <v>962</v>
      </c>
      <c r="C1209" s="15" t="s">
        <v>2248</v>
      </c>
    </row>
    <row r="1210" spans="1:3" ht="14.25">
      <c r="A1210" s="8" t="s">
        <v>3459</v>
      </c>
      <c r="B1210" s="15" t="s">
        <v>963</v>
      </c>
      <c r="C1210" s="15" t="s">
        <v>2249</v>
      </c>
    </row>
    <row r="1211" spans="1:3" ht="14.25">
      <c r="A1211" s="8" t="s">
        <v>3460</v>
      </c>
      <c r="B1211" s="15" t="s">
        <v>964</v>
      </c>
      <c r="C1211" s="15" t="s">
        <v>2250</v>
      </c>
    </row>
    <row r="1212" spans="1:3" ht="14.25">
      <c r="A1212" s="8" t="s">
        <v>3461</v>
      </c>
      <c r="B1212" s="15" t="s">
        <v>965</v>
      </c>
      <c r="C1212" s="15" t="s">
        <v>2251</v>
      </c>
    </row>
  </sheetData>
  <mergeCells count="1">
    <mergeCell ref="A1:C1"/>
  </mergeCells>
  <phoneticPr fontId="1" type="noConversion"/>
  <conditionalFormatting sqref="B254:B324">
    <cfRule type="duplicateValues" dxfId="7" priority="8" stopIfTrue="1"/>
  </conditionalFormatting>
  <conditionalFormatting sqref="B551">
    <cfRule type="duplicateValues" dxfId="6" priority="6"/>
    <cfRule type="duplicateValues" dxfId="5" priority="7"/>
  </conditionalFormatting>
  <conditionalFormatting sqref="B552">
    <cfRule type="duplicateValues" dxfId="4" priority="4"/>
    <cfRule type="duplicateValues" dxfId="3" priority="5"/>
  </conditionalFormatting>
  <conditionalFormatting sqref="B553">
    <cfRule type="duplicateValues" dxfId="2" priority="2"/>
    <cfRule type="duplicateValues" dxfId="1" priority="3"/>
  </conditionalFormatting>
  <conditionalFormatting sqref="B815:B866">
    <cfRule type="duplicateValues" dxfId="0" priority="1"/>
  </conditionalFormatting>
  <hyperlinks>
    <hyperlink ref="C497" r:id="rId1" tooltip="http://admin4.eduwest.com/a/stuinfo/student/P/82671D904A0A2012E050007F01007CBF/info.shtml"/>
    <hyperlink ref="C498" r:id="rId2" tooltip="http://admin4.eduwest.com/a/stuinfo/student/P/836A527BC9D5D829E050007F01001E43/info.shtml"/>
    <hyperlink ref="C496" r:id="rId3" tooltip="http://admin4.eduwest.com/a/stuinfo/student/P/82EB1BE88C033BFAE050007F01006D7D/info.shtml"/>
    <hyperlink ref="C502" r:id="rId4" tooltip="http://admin4.eduwest.com/a/stuinfo/student/P/836A693B3BB9229BE050007F01001E3F/info.shtml"/>
    <hyperlink ref="C529" r:id="rId5" display="http://admin4.eduwest.com/a/stuinfo/student/P/71565F6B5392CE79E050007F01000AE4/info.shtml"/>
    <hyperlink ref="C530" r:id="rId6" display="http://admin4.eduwest.com/a/stuinfo/student/P/7150385DFDD7E62BE050007F01006E72/info.shtml"/>
    <hyperlink ref="C1005" r:id="rId7" tooltip="http://admin4.eduwest.com/a/stuinfo/student/P/6CEECF7D3FB7CC65E050007F01005254/info.s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2020-11-27T08:50:26Z</dcterms:modified>
</cp:coreProperties>
</file>